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5815" windowHeight="14025" firstSheet="1" activeTab="1"/>
  </bookViews>
  <sheets>
    <sheet name="论文原文信息汇总表" sheetId="1" r:id="rId1"/>
    <sheet name="附件1学位类型（仅供查询代码）" sheetId="4" r:id="rId2"/>
    <sheet name="附件2撰写语种" sheetId="5" r:id="rId3"/>
    <sheet name="附件3上传文件类型" sheetId="6" r:id="rId4"/>
    <sheet name="附件4是否第一届毕业生" sheetId="8" r:id="rId5"/>
    <sheet name="附件5身份证件类型码" sheetId="7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<sst xmlns="http://schemas.openxmlformats.org/spreadsheetml/2006/main" count="77283" uniqueCount="8880">
  <si>
    <t>学位授予单位代码</t>
  </si>
  <si>
    <t>学位授予单位名称</t>
  </si>
  <si>
    <t>姓名</t>
  </si>
  <si>
    <t>培养单位码</t>
  </si>
  <si>
    <t>学士学位专业代码</t>
  </si>
  <si>
    <t>学士学位专业名称</t>
  </si>
  <si>
    <t>证书专业名称</t>
  </si>
  <si>
    <t>入学年月</t>
  </si>
  <si>
    <r>
      <rPr>
        <b/>
        <sz val="10"/>
        <rFont val="宋体"/>
        <family val="3"/>
        <charset val="134"/>
      </rPr>
      <t>学号</t>
    </r>
  </si>
  <si>
    <t>毕业年月</t>
  </si>
  <si>
    <t>是否主辅修学位</t>
  </si>
  <si>
    <t>是否双学士学位</t>
  </si>
  <si>
    <t>是否联合学位</t>
  </si>
  <si>
    <t>联合培养单位码</t>
  </si>
  <si>
    <t>是否第二学位</t>
  </si>
  <si>
    <t>是否辅修学位</t>
  </si>
  <si>
    <t>学位类型</t>
  </si>
  <si>
    <t>论文题目</t>
  </si>
  <si>
    <t>论文研究方向</t>
  </si>
  <si>
    <t>论文关键词</t>
  </si>
  <si>
    <t>指导教师</t>
  </si>
  <si>
    <t>是否本专业第一届毕业生</t>
  </si>
  <si>
    <t>上传论文（设计）类型</t>
  </si>
  <si>
    <t>毕业生所在院系代码</t>
  </si>
  <si>
    <t>毕业生所在院系名称</t>
  </si>
  <si>
    <r>
      <rPr>
        <b/>
        <sz val="10"/>
        <color indexed="8"/>
        <rFont val="宋体"/>
        <family val="3"/>
        <charset val="134"/>
      </rPr>
      <t>代码</t>
    </r>
  </si>
  <si>
    <r>
      <rPr>
        <b/>
        <sz val="10"/>
        <color indexed="8"/>
        <rFont val="宋体"/>
        <family val="3"/>
        <charset val="134"/>
      </rPr>
      <t>名称</t>
    </r>
  </si>
  <si>
    <t>普通高等教育</t>
  </si>
  <si>
    <t>成人高等教育</t>
  </si>
  <si>
    <t>来华留学</t>
  </si>
  <si>
    <t>学士专业学位</t>
  </si>
  <si>
    <t>撰写语种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</si>
  <si>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</si>
  <si>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</si>
  <si>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</si>
  <si>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</si>
  <si>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</si>
  <si>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</si>
  <si>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</si>
  <si>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</si>
  <si>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</si>
  <si>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</si>
  <si>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</si>
  <si>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</si>
  <si>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</si>
  <si>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</si>
  <si>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</si>
  <si>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</si>
  <si>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</si>
  <si>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</si>
  <si>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</si>
  <si>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</si>
  <si>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</si>
  <si>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</si>
  <si>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</si>
  <si>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</si>
  <si>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</si>
  <si>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</si>
  <si>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</si>
  <si>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</si>
  <si>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</si>
  <si>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</si>
  <si>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</si>
  <si>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</si>
  <si>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</si>
  <si>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</si>
  <si>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</si>
  <si>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</si>
  <si>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</si>
  <si>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</si>
  <si>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</si>
  <si>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</si>
  <si>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</si>
  <si>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</si>
  <si>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</si>
  <si>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</si>
  <si>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</si>
  <si>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</si>
  <si>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</si>
  <si>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</si>
  <si>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</si>
  <si>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</si>
  <si>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</si>
  <si>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</si>
  <si>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</si>
  <si>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</si>
  <si>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</si>
  <si>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</si>
  <si>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</si>
  <si>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</si>
  <si>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</si>
  <si>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英语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</si>
  <si>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</si>
  <si>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</si>
  <si>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</si>
  <si>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</si>
  <si>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</si>
  <si>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</si>
  <si>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</si>
  <si>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</si>
  <si>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</si>
  <si>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</si>
  <si>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</si>
  <si>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</si>
  <si>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</si>
  <si>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</si>
  <si>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</si>
  <si>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</si>
  <si>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</si>
  <si>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</si>
  <si>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</si>
  <si>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</si>
  <si>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</si>
  <si>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</si>
  <si>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</si>
  <si>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</si>
  <si>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</si>
  <si>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</si>
  <si>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</si>
  <si>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</si>
  <si>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</si>
  <si>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</si>
  <si>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</si>
  <si>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</si>
  <si>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</si>
  <si>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</si>
  <si>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</si>
  <si>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</si>
  <si>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</si>
  <si>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</si>
  <si>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</si>
  <si>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</si>
  <si>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</si>
  <si>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</si>
  <si>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</si>
  <si>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</si>
  <si>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</si>
  <si>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</si>
  <si>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</si>
  <si>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</si>
  <si>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</si>
  <si>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</si>
  <si>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</si>
  <si>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</si>
  <si>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</si>
  <si>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</si>
  <si>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</si>
  <si>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</si>
  <si>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</si>
  <si>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</si>
  <si>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</si>
  <si>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</si>
  <si>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</si>
  <si>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</si>
  <si>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</si>
  <si>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</si>
  <si>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</si>
  <si>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</si>
  <si>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</si>
  <si>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</si>
  <si>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</si>
  <si>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</si>
  <si>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</si>
  <si>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</si>
  <si>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</si>
  <si>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</si>
  <si>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</si>
  <si>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</si>
  <si>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</si>
  <si>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</si>
  <si>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</si>
  <si>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</si>
  <si>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</si>
  <si>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</si>
  <si>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</si>
  <si>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</si>
  <si>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</si>
  <si>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</si>
  <si>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</si>
  <si>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</si>
  <si>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</si>
  <si>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</si>
  <si>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</si>
  <si>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</si>
  <si>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</si>
  <si>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</si>
  <si>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</si>
  <si>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</si>
  <si>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</si>
  <si>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</si>
  <si>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</si>
  <si>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</si>
  <si>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</si>
  <si>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</si>
  <si>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</si>
  <si>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</si>
  <si>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</si>
  <si>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</si>
  <si>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</si>
  <si>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</si>
  <si>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</si>
  <si>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</si>
  <si>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</si>
  <si>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</si>
  <si>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</si>
  <si>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</si>
  <si>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</si>
  <si>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</si>
  <si>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</si>
  <si>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</si>
  <si>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</si>
  <si>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</si>
  <si>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</si>
  <si>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</si>
  <si>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</si>
  <si>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</si>
  <si>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</si>
  <si>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</si>
  <si>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</si>
  <si>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</si>
  <si>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</si>
  <si>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</si>
  <si>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</si>
  <si>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</si>
  <si>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</si>
  <si>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</si>
  <si>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</si>
  <si>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僧加罗语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</si>
  <si>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</si>
  <si>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</si>
  <si>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</si>
  <si>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</si>
  <si>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</si>
  <si>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</si>
  <si>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</si>
  <si>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</si>
  <si>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</si>
  <si>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</si>
  <si>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</si>
  <si>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</si>
  <si>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</si>
  <si>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</si>
  <si>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</si>
  <si>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</si>
  <si>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</si>
  <si>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</si>
  <si>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</si>
  <si>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</si>
  <si>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</si>
  <si>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</si>
  <si>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</si>
  <si>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</si>
  <si>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</si>
  <si>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</si>
  <si>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</si>
  <si>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</si>
  <si>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</si>
  <si>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</si>
  <si>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</si>
  <si>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</si>
  <si>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</si>
  <si>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</si>
  <si>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r>
      <rPr>
        <sz val="10"/>
        <color indexed="8"/>
        <rFont val="宋体"/>
        <family val="3"/>
        <charset val="134"/>
      </rPr>
      <t>毕业论文</t>
    </r>
  </si>
  <si>
    <r>
      <rPr>
        <sz val="10"/>
        <color indexed="8"/>
        <rFont val="宋体"/>
        <family val="3"/>
        <charset val="134"/>
      </rPr>
      <t>毕业设计</t>
    </r>
  </si>
  <si>
    <r>
      <rPr>
        <sz val="10"/>
        <color indexed="8"/>
        <rFont val="宋体"/>
        <family val="3"/>
        <charset val="134"/>
      </rPr>
      <t>无</t>
    </r>
  </si>
  <si>
    <t>代码</t>
  </si>
  <si>
    <t>代码名称</t>
  </si>
  <si>
    <t>01</t>
  </si>
  <si>
    <t>中华人民共和国居民身份证</t>
  </si>
  <si>
    <t>02</t>
  </si>
  <si>
    <t>军人证件</t>
  </si>
  <si>
    <t>03</t>
  </si>
  <si>
    <t>港澳台身份证件</t>
  </si>
  <si>
    <t>04</t>
  </si>
  <si>
    <t>华侨身份证</t>
  </si>
  <si>
    <t>05</t>
  </si>
  <si>
    <t>外籍护照</t>
  </si>
  <si>
    <t>涉密论文</t>
    <phoneticPr fontId="16" type="noConversion"/>
  </si>
  <si>
    <t>其他材料文件名称</t>
  </si>
  <si>
    <t>查重报告文件名称</t>
  </si>
  <si>
    <t>该列为学位授予信息原始数据，请勿修改；</t>
  </si>
  <si>
    <t>必填（若上传论文（设计）类型为“无”，不填）；</t>
  </si>
  <si>
    <t>必填（若上传论文（设计）类型为“涉密论文”或“无”，不填）；
下拉选择语种，或参照表中附件2撰写语种字典填写；</t>
  </si>
  <si>
    <t>必填（若上传论文（设计）类型为“涉密论文”或“无”，不填）；
①须为中文；
②每个研究方向限15个汉字以内，限填两个研究方向，以中英文分号“；”分隔；
③论文研究方向不能与专业名称相同；</t>
  </si>
  <si>
    <t>必填（若上传论文（设计）类型为“涉密论文”或“无”，不填）；
限100个汉字以内，以中英文分号“；”分隔；</t>
  </si>
  <si>
    <t>必填（若上传论文（设计）类型为“涉密论文”或“无”，不填）；
按实际情况填写，若有多位指导老师，以中英文分号“；”分隔；</t>
  </si>
  <si>
    <t>必填；
填写“是”或“否”；</t>
  </si>
  <si>
    <t>必填；
下拉选择论文（设计）类型，或参照表中附件3上传文件类型字典填写；</t>
  </si>
  <si>
    <t>撰写语种</t>
    <phoneticPr fontId="16" type="noConversion"/>
  </si>
  <si>
    <t>是否第一届毕业生</t>
  </si>
  <si>
    <t>是</t>
  </si>
  <si>
    <t>否</t>
  </si>
  <si>
    <r>
      <rPr>
        <sz val="10"/>
        <rFont val="宋体"/>
        <charset val="134"/>
      </rPr>
      <t>选填（若为非文本类毕业设计，则该列为必填）；
本列</t>
    </r>
    <r>
      <rPr>
        <b/>
        <sz val="10"/>
        <color rgb="FFFF0000"/>
        <rFont val="宋体"/>
        <charset val="134"/>
      </rPr>
      <t>最多可填写一个文件名，</t>
    </r>
    <r>
      <rPr>
        <sz val="10"/>
        <rFont val="宋体"/>
        <charset val="134"/>
      </rPr>
      <t>填写内容为该毕业设计及支撑材料压缩包文件名称，</t>
    </r>
    <r>
      <rPr>
        <b/>
        <sz val="10"/>
        <color rgb="FFFF0000"/>
        <rFont val="宋体"/>
        <charset val="134"/>
      </rPr>
      <t>仅支持.ZIP后缀文件名</t>
    </r>
    <r>
      <rPr>
        <sz val="10"/>
        <rFont val="宋体"/>
        <charset val="134"/>
      </rPr>
      <t>（后缀名不区分英文大小写）；
压缩包</t>
    </r>
    <r>
      <rPr>
        <b/>
        <sz val="10"/>
        <color rgb="FFFF0000"/>
        <rFont val="宋体"/>
        <charset val="134"/>
      </rPr>
      <t>文件大小不超过2GB；</t>
    </r>
    <r>
      <rPr>
        <sz val="10"/>
        <rFont val="宋体"/>
        <charset val="134"/>
      </rPr>
      <t xml:space="preserve">
建议压缩包文件命名规则：学年度_省市代码_单位代码_专业代码_学号_CL.ZIP
例如2223学年度北京市（11）北京航空航天大学（10006）软件工程（080902）专业，学号为15151073学生的其他材料文件建议命名为：2223_11_10006_080902_15151073_CL.ZIP</t>
    </r>
  </si>
  <si>
    <t>必填；
限20字符以内；
如单位已开通院系上报，则该列内容须与单位端【院系用户管理】页面“院系代码”一致；</t>
  </si>
  <si>
    <t>必填；
限20字符以内；
如单位已开通院系上报，则该列内容须与单位端【院系用户管理】页面“院系名称”一致；</t>
  </si>
  <si>
    <t>论文原文或说明文件名称</t>
    <phoneticPr fontId="16" type="noConversion"/>
  </si>
  <si>
    <r>
      <t>填写说明：
1.A-Q列无底色内容为原始学位授予信息，请在本科抽检平台</t>
    </r>
    <r>
      <rPr>
        <b/>
        <sz val="10"/>
        <color rgb="FFFF0000"/>
        <rFont val="宋体"/>
        <charset val="134"/>
      </rPr>
      <t>【论文原文库】-【学位授予信息详情】</t>
    </r>
    <r>
      <rPr>
        <sz val="10"/>
        <rFont val="宋体"/>
        <charset val="134"/>
      </rPr>
      <t>页面下载，</t>
    </r>
    <r>
      <rPr>
        <b/>
        <sz val="10"/>
        <color rgb="FFFF0000"/>
        <rFont val="宋体"/>
        <charset val="134"/>
      </rPr>
      <t>原始数据不允许修改，否则无法完成上传；</t>
    </r>
    <r>
      <rPr>
        <sz val="10"/>
        <rFont val="宋体"/>
        <charset val="134"/>
      </rPr>
      <t xml:space="preserve">
2.R-AC列为待补充字段，请按照第二行填写说明进行填写；
</t>
    </r>
    <r>
      <rPr>
        <b/>
        <sz val="10"/>
        <color rgb="FFFF0000"/>
        <rFont val="宋体"/>
        <charset val="134"/>
      </rPr>
      <t>3.如表中含样例数据，上传前须删除样例数据行。</t>
    </r>
    <phoneticPr fontId="16" type="noConversion"/>
  </si>
  <si>
    <t>12026</t>
  </si>
  <si>
    <t>大连民族大学</t>
  </si>
  <si>
    <t>李秋慧</t>
  </si>
  <si>
    <t>020101</t>
  </si>
  <si>
    <t>经济学</t>
  </si>
  <si>
    <t>201909</t>
  </si>
  <si>
    <t>2019013307</t>
  </si>
  <si>
    <t>202306</t>
  </si>
  <si>
    <t>李天龙</t>
  </si>
  <si>
    <t>2019013308</t>
  </si>
  <si>
    <t>李文浩</t>
  </si>
  <si>
    <t>2019013309</t>
  </si>
  <si>
    <t>李亚瑾</t>
  </si>
  <si>
    <t>2019013310</t>
  </si>
  <si>
    <t>李沣</t>
  </si>
  <si>
    <t>2019013311</t>
  </si>
  <si>
    <t>林志远</t>
  </si>
  <si>
    <t>2019013312</t>
  </si>
  <si>
    <t>刘雨蓓</t>
  </si>
  <si>
    <t>2019013314</t>
  </si>
  <si>
    <t>龙敏</t>
  </si>
  <si>
    <t>2019013315</t>
  </si>
  <si>
    <t>米娜尔·阿汗</t>
  </si>
  <si>
    <t>2019013316</t>
  </si>
  <si>
    <t>沈丹丹</t>
  </si>
  <si>
    <t>2019013317</t>
  </si>
  <si>
    <t>李奇</t>
  </si>
  <si>
    <t>2019013306</t>
  </si>
  <si>
    <t>宋倩</t>
  </si>
  <si>
    <t>2019013318</t>
  </si>
  <si>
    <t>齐艳华</t>
  </si>
  <si>
    <t>2019013119</t>
  </si>
  <si>
    <t>任志远</t>
  </si>
  <si>
    <t>2019013120</t>
  </si>
  <si>
    <t>丁文文</t>
  </si>
  <si>
    <t>2018250904</t>
  </si>
  <si>
    <t>宋雨</t>
  </si>
  <si>
    <t>2019013121</t>
  </si>
  <si>
    <t>陈昌瑜</t>
  </si>
  <si>
    <t>2019013204</t>
  </si>
  <si>
    <t>马嘉骏</t>
  </si>
  <si>
    <t>2019013116</t>
  </si>
  <si>
    <t>马欣雨</t>
  </si>
  <si>
    <t>2019013117</t>
  </si>
  <si>
    <t>莫方华</t>
  </si>
  <si>
    <t>2019013118</t>
  </si>
  <si>
    <t>崔时</t>
  </si>
  <si>
    <t>2019013205</t>
  </si>
  <si>
    <t>顾闻新</t>
  </si>
  <si>
    <t>2019013206</t>
  </si>
  <si>
    <t>侯菲</t>
  </si>
  <si>
    <t>2019013108</t>
  </si>
  <si>
    <t>李俊杰</t>
  </si>
  <si>
    <t>2019173113</t>
  </si>
  <si>
    <t>郑婉嘉</t>
  </si>
  <si>
    <t>2019013129</t>
  </si>
  <si>
    <t>毛桂琴</t>
  </si>
  <si>
    <t>2019041412</t>
  </si>
  <si>
    <t>格桑德吉</t>
  </si>
  <si>
    <t>2019111104</t>
  </si>
  <si>
    <t>赵晶晶</t>
  </si>
  <si>
    <t>2019013225</t>
  </si>
  <si>
    <t>虎飞亚</t>
  </si>
  <si>
    <t>2019013110</t>
  </si>
  <si>
    <t>姜丽嫒</t>
  </si>
  <si>
    <t>2019013111</t>
  </si>
  <si>
    <t>靳茗涵</t>
  </si>
  <si>
    <t>2019013112</t>
  </si>
  <si>
    <t>拉嘎卓玛</t>
  </si>
  <si>
    <t>2019013113</t>
  </si>
  <si>
    <t>李晓霞</t>
  </si>
  <si>
    <t>2019013114</t>
  </si>
  <si>
    <t>龙雨霏</t>
  </si>
  <si>
    <t>2019013115</t>
  </si>
  <si>
    <t>宋子涵</t>
  </si>
  <si>
    <t>2019013122</t>
  </si>
  <si>
    <t>郑岩</t>
  </si>
  <si>
    <t>2019013226</t>
  </si>
  <si>
    <t>佟祥瑞</t>
  </si>
  <si>
    <t>2019013227</t>
  </si>
  <si>
    <t>栾梦雨</t>
  </si>
  <si>
    <t>2019013228</t>
  </si>
  <si>
    <t>滕黎黎</t>
  </si>
  <si>
    <t>2019013229</t>
  </si>
  <si>
    <t>覃诗怡</t>
  </si>
  <si>
    <t>2019013230</t>
  </si>
  <si>
    <t>陈青希</t>
  </si>
  <si>
    <t>2019111202</t>
  </si>
  <si>
    <t>荣佳琪</t>
  </si>
  <si>
    <t>201809</t>
  </si>
  <si>
    <t>2018013221</t>
  </si>
  <si>
    <t>李悦铭</t>
  </si>
  <si>
    <t>2018013411</t>
  </si>
  <si>
    <t>程露</t>
  </si>
  <si>
    <t>2018250403</t>
  </si>
  <si>
    <t>蔡梦瑶</t>
  </si>
  <si>
    <t>2018250902</t>
  </si>
  <si>
    <t>苏宏博</t>
  </si>
  <si>
    <t>2019013123</t>
  </si>
  <si>
    <t>田蕊</t>
  </si>
  <si>
    <t>2019013124</t>
  </si>
  <si>
    <t>许钦钦</t>
  </si>
  <si>
    <t>2019013125</t>
  </si>
  <si>
    <t>杨博</t>
  </si>
  <si>
    <t>2019013126</t>
  </si>
  <si>
    <t>杨月</t>
  </si>
  <si>
    <t>2019013127</t>
  </si>
  <si>
    <t>张枭汗</t>
  </si>
  <si>
    <t>2019013128</t>
  </si>
  <si>
    <t>王建满</t>
  </si>
  <si>
    <t>2019013220</t>
  </si>
  <si>
    <t>王子怡</t>
  </si>
  <si>
    <t>2019013221</t>
  </si>
  <si>
    <t>于茜</t>
  </si>
  <si>
    <t>2019013223</t>
  </si>
  <si>
    <t>张晋宁</t>
  </si>
  <si>
    <t>2019013224</t>
  </si>
  <si>
    <t>杜欣</t>
  </si>
  <si>
    <t>2019013105</t>
  </si>
  <si>
    <t>方奕廷</t>
  </si>
  <si>
    <t>2019013106</t>
  </si>
  <si>
    <t>侯丹冉</t>
  </si>
  <si>
    <t>2019013107</t>
  </si>
  <si>
    <t>阿雅斯</t>
  </si>
  <si>
    <t>201709</t>
  </si>
  <si>
    <t>2017013203</t>
  </si>
  <si>
    <t>于鸣泽</t>
  </si>
  <si>
    <t>2018250429</t>
  </si>
  <si>
    <t>黄文雯</t>
  </si>
  <si>
    <t>2018250911</t>
  </si>
  <si>
    <t>马雯丽</t>
  </si>
  <si>
    <t>2018251018</t>
  </si>
  <si>
    <t>马荣</t>
  </si>
  <si>
    <t>2018251214</t>
  </si>
  <si>
    <t>张仪滢</t>
  </si>
  <si>
    <t>2019012226</t>
  </si>
  <si>
    <t>保玲</t>
  </si>
  <si>
    <t>2019013201</t>
  </si>
  <si>
    <t>布勒布勒·赛尔江别克</t>
  </si>
  <si>
    <t>2019013202</t>
  </si>
  <si>
    <t>何一妍</t>
  </si>
  <si>
    <t>2018251233</t>
  </si>
  <si>
    <t>艾力·阿布都力</t>
  </si>
  <si>
    <t>2019013101</t>
  </si>
  <si>
    <t>白浩然</t>
  </si>
  <si>
    <t>2019013102</t>
  </si>
  <si>
    <t>波毕·加开</t>
  </si>
  <si>
    <t>2019013103</t>
  </si>
  <si>
    <t>曹志桐</t>
  </si>
  <si>
    <t>2019013104</t>
  </si>
  <si>
    <t>霍娇</t>
  </si>
  <si>
    <t>2019013210</t>
  </si>
  <si>
    <t>蒋政华</t>
  </si>
  <si>
    <t>2019013211</t>
  </si>
  <si>
    <t>李德莉</t>
  </si>
  <si>
    <t>2019013212</t>
  </si>
  <si>
    <t>金飞</t>
  </si>
  <si>
    <t>2019136304</t>
  </si>
  <si>
    <t>刘家郡</t>
  </si>
  <si>
    <t>2018251015</t>
  </si>
  <si>
    <t>石金玉</t>
  </si>
  <si>
    <t>2018251022</t>
  </si>
  <si>
    <t>金世荣</t>
  </si>
  <si>
    <t>2018251206</t>
  </si>
  <si>
    <t>仓决吉巴</t>
  </si>
  <si>
    <t>2019013301</t>
  </si>
  <si>
    <t>陈晔</t>
  </si>
  <si>
    <t>2019013302</t>
  </si>
  <si>
    <t>李婷婷</t>
  </si>
  <si>
    <t>2019013213</t>
  </si>
  <si>
    <t>刘柏彤</t>
  </si>
  <si>
    <t>2019013214</t>
  </si>
  <si>
    <t>沈启浩</t>
  </si>
  <si>
    <t>2019013215</t>
  </si>
  <si>
    <t>孙伊笛</t>
  </si>
  <si>
    <t>2019013217</t>
  </si>
  <si>
    <t>谭林</t>
  </si>
  <si>
    <t>2019013218</t>
  </si>
  <si>
    <t>王纯</t>
  </si>
  <si>
    <t>2019013219</t>
  </si>
  <si>
    <t>邓梦怡</t>
  </si>
  <si>
    <t>2019013303</t>
  </si>
  <si>
    <t>丁泽云</t>
  </si>
  <si>
    <t>2019013304</t>
  </si>
  <si>
    <t>格桑多吉</t>
  </si>
  <si>
    <t>2019013305</t>
  </si>
  <si>
    <t>韩诗彤</t>
  </si>
  <si>
    <t>2019013207</t>
  </si>
  <si>
    <t>和姜尧</t>
  </si>
  <si>
    <t>2019013208</t>
  </si>
  <si>
    <t>黄浩南</t>
  </si>
  <si>
    <t>2019013209</t>
  </si>
  <si>
    <t>曹新馨</t>
  </si>
  <si>
    <t>2019013203</t>
  </si>
  <si>
    <t>黄紫璇</t>
  </si>
  <si>
    <t>2019013409</t>
  </si>
  <si>
    <t>金荷琳</t>
  </si>
  <si>
    <t>2019013410</t>
  </si>
  <si>
    <t>张谢佳</t>
  </si>
  <si>
    <t>2019013426</t>
  </si>
  <si>
    <t>郑兴雪</t>
  </si>
  <si>
    <t>2019013427</t>
  </si>
  <si>
    <t>朱海文</t>
  </si>
  <si>
    <t>2019013428</t>
  </si>
  <si>
    <t>仝瑶</t>
  </si>
  <si>
    <t>2019013429</t>
  </si>
  <si>
    <t>段秋葭</t>
  </si>
  <si>
    <t>2019013405</t>
  </si>
  <si>
    <t>傅瑶</t>
  </si>
  <si>
    <t>2019013406</t>
  </si>
  <si>
    <t>韩文国</t>
  </si>
  <si>
    <t>2019013407</t>
  </si>
  <si>
    <t>黄雅楠</t>
  </si>
  <si>
    <t>2019013408</t>
  </si>
  <si>
    <t>林天意</t>
  </si>
  <si>
    <t>2019013411</t>
  </si>
  <si>
    <t>刘虹霞</t>
  </si>
  <si>
    <t>2019013412</t>
  </si>
  <si>
    <t>陈思彤</t>
  </si>
  <si>
    <t>2019013402</t>
  </si>
  <si>
    <t>程枭</t>
  </si>
  <si>
    <t>2019013403</t>
  </si>
  <si>
    <t>崔艺真</t>
  </si>
  <si>
    <t>2019013404</t>
  </si>
  <si>
    <t>陆雪巧</t>
  </si>
  <si>
    <t>2019013413</t>
  </si>
  <si>
    <t>杨辰喻文</t>
  </si>
  <si>
    <t>2019013324</t>
  </si>
  <si>
    <t>张洪睿</t>
  </si>
  <si>
    <t>2019013326</t>
  </si>
  <si>
    <t>李彤</t>
  </si>
  <si>
    <t>2019053115</t>
  </si>
  <si>
    <t>沈韩奎</t>
  </si>
  <si>
    <t>2018013227</t>
  </si>
  <si>
    <t>刘世伟</t>
  </si>
  <si>
    <t>2018250615</t>
  </si>
  <si>
    <t>马铭泉</t>
  </si>
  <si>
    <t>2018251114</t>
  </si>
  <si>
    <t>唐奕</t>
  </si>
  <si>
    <t>2019013319</t>
  </si>
  <si>
    <t>王慈</t>
  </si>
  <si>
    <t>2019013320</t>
  </si>
  <si>
    <t>王千雨</t>
  </si>
  <si>
    <t>2019013321</t>
  </si>
  <si>
    <t>徐冰</t>
  </si>
  <si>
    <t>2019013323</t>
  </si>
  <si>
    <t>潘艳如</t>
  </si>
  <si>
    <t>2018251216</t>
  </si>
  <si>
    <t>白玛曲珍</t>
  </si>
  <si>
    <t>2019013401</t>
  </si>
  <si>
    <t>刘庆彬</t>
  </si>
  <si>
    <t>2018026112</t>
  </si>
  <si>
    <t>202301</t>
  </si>
  <si>
    <t>赵奕湘</t>
  </si>
  <si>
    <t>202109</t>
  </si>
  <si>
    <t>2021013526</t>
  </si>
  <si>
    <t>202307</t>
  </si>
  <si>
    <t>周润泽</t>
  </si>
  <si>
    <t>2021013528</t>
  </si>
  <si>
    <t>钱钱</t>
  </si>
  <si>
    <t>2021013513</t>
  </si>
  <si>
    <t>乔雅琪</t>
  </si>
  <si>
    <t>2021013515</t>
  </si>
  <si>
    <t>姜鉴琳</t>
  </si>
  <si>
    <t>2021013505</t>
  </si>
  <si>
    <t>张洋洋</t>
  </si>
  <si>
    <t>2017013128</t>
  </si>
  <si>
    <t>马雄</t>
  </si>
  <si>
    <t>2018250313</t>
  </si>
  <si>
    <t>苏力德</t>
  </si>
  <si>
    <t>2019013216</t>
  </si>
  <si>
    <t>黄御卿</t>
  </si>
  <si>
    <t>2021013504</t>
  </si>
  <si>
    <t>王迪</t>
  </si>
  <si>
    <t>2019013417</t>
  </si>
  <si>
    <t>王嘉宁</t>
  </si>
  <si>
    <t>2019013418</t>
  </si>
  <si>
    <t>王玉如泓</t>
  </si>
  <si>
    <t>2019013419</t>
  </si>
  <si>
    <t>任诗怡</t>
  </si>
  <si>
    <t>2019013414</t>
  </si>
  <si>
    <t>申雨田</t>
  </si>
  <si>
    <t>2019013415</t>
  </si>
  <si>
    <t>谭嗣涵</t>
  </si>
  <si>
    <t>2019013416</t>
  </si>
  <si>
    <t>董竞潞</t>
  </si>
  <si>
    <t>2019014103</t>
  </si>
  <si>
    <t>韩瑞辰</t>
  </si>
  <si>
    <t>2019016401</t>
  </si>
  <si>
    <t>卓拉</t>
  </si>
  <si>
    <t>2019112129</t>
  </si>
  <si>
    <t>韦丹</t>
  </si>
  <si>
    <t>2019013420</t>
  </si>
  <si>
    <t>吴佳琪</t>
  </si>
  <si>
    <t>2019013421</t>
  </si>
  <si>
    <t>向子豪</t>
  </si>
  <si>
    <t>2019013422</t>
  </si>
  <si>
    <t>义欣璇</t>
  </si>
  <si>
    <t>2019013423</t>
  </si>
  <si>
    <t>岳雨菲</t>
  </si>
  <si>
    <t>2019013424</t>
  </si>
  <si>
    <t>詹润琪</t>
  </si>
  <si>
    <t>2019013425</t>
  </si>
  <si>
    <t>赵玮</t>
  </si>
  <si>
    <t>020401</t>
  </si>
  <si>
    <t>国际经济与贸易</t>
  </si>
  <si>
    <t>2018251132</t>
  </si>
  <si>
    <t>陈语初</t>
  </si>
  <si>
    <t>2019124101</t>
  </si>
  <si>
    <t>丛可心</t>
  </si>
  <si>
    <t>2019124102</t>
  </si>
  <si>
    <t>高佳琦</t>
  </si>
  <si>
    <t>2019124103</t>
  </si>
  <si>
    <t>耿璨</t>
  </si>
  <si>
    <t>2019124104</t>
  </si>
  <si>
    <t>王明镜</t>
  </si>
  <si>
    <t>2019124118</t>
  </si>
  <si>
    <t>王圣洁</t>
  </si>
  <si>
    <t>2019124119</t>
  </si>
  <si>
    <t>王雪帆</t>
  </si>
  <si>
    <t>2019124120</t>
  </si>
  <si>
    <t>王燕</t>
  </si>
  <si>
    <t>2019124121</t>
  </si>
  <si>
    <t>王彦籴</t>
  </si>
  <si>
    <t>2019124122</t>
  </si>
  <si>
    <t>王飞</t>
  </si>
  <si>
    <t>2019124413</t>
  </si>
  <si>
    <t>王文博</t>
  </si>
  <si>
    <t>2019124414</t>
  </si>
  <si>
    <t>王悦</t>
  </si>
  <si>
    <t>2019124415</t>
  </si>
  <si>
    <t>赵艺鸿</t>
  </si>
  <si>
    <t>2019124128</t>
  </si>
  <si>
    <t>马佳妍</t>
  </si>
  <si>
    <t>2019124114</t>
  </si>
  <si>
    <t>何家怡</t>
  </si>
  <si>
    <t>2019124115</t>
  </si>
  <si>
    <t>齐祺</t>
  </si>
  <si>
    <t>2019124116</t>
  </si>
  <si>
    <t>闫雨萌</t>
  </si>
  <si>
    <t>2019124425</t>
  </si>
  <si>
    <t>罗中华</t>
  </si>
  <si>
    <t>2019124409</t>
  </si>
  <si>
    <t>索菲娅·丁</t>
  </si>
  <si>
    <t>2019124410</t>
  </si>
  <si>
    <t>铁成钰</t>
  </si>
  <si>
    <t>2019124411</t>
  </si>
  <si>
    <t>王菲</t>
  </si>
  <si>
    <t>2019124412</t>
  </si>
  <si>
    <t>史佳慧</t>
  </si>
  <si>
    <t>2019124117</t>
  </si>
  <si>
    <t>吴新年</t>
  </si>
  <si>
    <t>2018251222</t>
  </si>
  <si>
    <t>覃秋乐</t>
  </si>
  <si>
    <t>2019033130</t>
  </si>
  <si>
    <t>蒋超</t>
  </si>
  <si>
    <t>2019124109</t>
  </si>
  <si>
    <t>金悦</t>
  </si>
  <si>
    <t>2019124110</t>
  </si>
  <si>
    <t>郎傲</t>
  </si>
  <si>
    <t>2019124111</t>
  </si>
  <si>
    <t>李思涵</t>
  </si>
  <si>
    <t>2019124112</t>
  </si>
  <si>
    <t>刘佳</t>
  </si>
  <si>
    <t>2019124113</t>
  </si>
  <si>
    <t>王斐颍</t>
  </si>
  <si>
    <t>2019124416</t>
  </si>
  <si>
    <t>徐龙飞</t>
  </si>
  <si>
    <t>2019124417</t>
  </si>
  <si>
    <t>叶桂萱</t>
  </si>
  <si>
    <t>2019124418</t>
  </si>
  <si>
    <t>袁思</t>
  </si>
  <si>
    <t>2019124420</t>
  </si>
  <si>
    <t>张慧娟</t>
  </si>
  <si>
    <t>2019124421</t>
  </si>
  <si>
    <t>冯丽君</t>
  </si>
  <si>
    <t>2019124402</t>
  </si>
  <si>
    <t>关明鑫</t>
  </si>
  <si>
    <t>2019124403</t>
  </si>
  <si>
    <t>姜普元</t>
  </si>
  <si>
    <t>2019124404</t>
  </si>
  <si>
    <t>李祥琪</t>
  </si>
  <si>
    <t>2019124405</t>
  </si>
  <si>
    <t>李修明</t>
  </si>
  <si>
    <t>2019124406</t>
  </si>
  <si>
    <t>李子怡</t>
  </si>
  <si>
    <t>2019124407</t>
  </si>
  <si>
    <t>刘畅</t>
  </si>
  <si>
    <t>2019124408</t>
  </si>
  <si>
    <t>郭泽慧</t>
  </si>
  <si>
    <t>2019124105</t>
  </si>
  <si>
    <t>韩博</t>
  </si>
  <si>
    <t>2019124106</t>
  </si>
  <si>
    <t>洪熙辰</t>
  </si>
  <si>
    <t>2019124107</t>
  </si>
  <si>
    <t>黄馨瑶</t>
  </si>
  <si>
    <t>2019124108</t>
  </si>
  <si>
    <t>唐晓流</t>
  </si>
  <si>
    <t>2019033213</t>
  </si>
  <si>
    <t>卢思思</t>
  </si>
  <si>
    <t>2019111316</t>
  </si>
  <si>
    <t>单冬雪</t>
  </si>
  <si>
    <t>2019124401</t>
  </si>
  <si>
    <t>叶维</t>
  </si>
  <si>
    <t>2019124123</t>
  </si>
  <si>
    <t>于霞</t>
  </si>
  <si>
    <t>2019124124</t>
  </si>
  <si>
    <t>张艺瀚</t>
  </si>
  <si>
    <t>2019124125</t>
  </si>
  <si>
    <t>张鑫</t>
  </si>
  <si>
    <t>2019124126</t>
  </si>
  <si>
    <t>赵思琪</t>
  </si>
  <si>
    <t>2019124127</t>
  </si>
  <si>
    <t>张路</t>
  </si>
  <si>
    <t>2019124422</t>
  </si>
  <si>
    <t>张青青</t>
  </si>
  <si>
    <t>2019124423</t>
  </si>
  <si>
    <t>张石超</t>
  </si>
  <si>
    <t>2019124424</t>
  </si>
  <si>
    <t>赵雨桑</t>
  </si>
  <si>
    <t>2019151525</t>
  </si>
  <si>
    <t>刘东淼</t>
  </si>
  <si>
    <t>2018250212</t>
  </si>
  <si>
    <t>李叶俊</t>
  </si>
  <si>
    <t>2018250916</t>
  </si>
  <si>
    <t>刘维倩</t>
  </si>
  <si>
    <t>2018251111</t>
  </si>
  <si>
    <t>玮晗</t>
  </si>
  <si>
    <t>2019124130</t>
  </si>
  <si>
    <t>乔颖</t>
  </si>
  <si>
    <t>2018250315</t>
  </si>
  <si>
    <t>狄初辰</t>
  </si>
  <si>
    <t>2018250606</t>
  </si>
  <si>
    <t>黄潇艺</t>
  </si>
  <si>
    <t>2019124211</t>
  </si>
  <si>
    <t>包芯蕊</t>
  </si>
  <si>
    <t>2019124201</t>
  </si>
  <si>
    <t>陈之初</t>
  </si>
  <si>
    <t>2019124202</t>
  </si>
  <si>
    <t>翟英杰</t>
  </si>
  <si>
    <t>2019124203</t>
  </si>
  <si>
    <t>董芳冰</t>
  </si>
  <si>
    <t>2019124204</t>
  </si>
  <si>
    <t>关贺元</t>
  </si>
  <si>
    <t>2019124205</t>
  </si>
  <si>
    <t>关金东</t>
  </si>
  <si>
    <t>2019124206</t>
  </si>
  <si>
    <t>郭子仪</t>
  </si>
  <si>
    <t>2019124207</t>
  </si>
  <si>
    <t>何思源</t>
  </si>
  <si>
    <t>2019124208</t>
  </si>
  <si>
    <t>洪淳婧</t>
  </si>
  <si>
    <t>2019124209</t>
  </si>
  <si>
    <t>李小未</t>
  </si>
  <si>
    <t>2019124212</t>
  </si>
  <si>
    <t>李易阳</t>
  </si>
  <si>
    <t>2019124213</t>
  </si>
  <si>
    <t>李芝凤</t>
  </si>
  <si>
    <t>2019124214</t>
  </si>
  <si>
    <t>宋雨萌</t>
  </si>
  <si>
    <t>2019124216</t>
  </si>
  <si>
    <t>孙春磊</t>
  </si>
  <si>
    <t>2019124217</t>
  </si>
  <si>
    <t>杨禹</t>
  </si>
  <si>
    <t>2019124218</t>
  </si>
  <si>
    <t>伊帆</t>
  </si>
  <si>
    <t>2019124219</t>
  </si>
  <si>
    <t>云新月</t>
  </si>
  <si>
    <t>2019124220</t>
  </si>
  <si>
    <t>张慧漫</t>
  </si>
  <si>
    <t>2019124221</t>
  </si>
  <si>
    <t>马艺珂</t>
  </si>
  <si>
    <t>2019124313</t>
  </si>
  <si>
    <t>梅诗琪</t>
  </si>
  <si>
    <t>2019124314</t>
  </si>
  <si>
    <t>朴英美</t>
  </si>
  <si>
    <t>2019124316</t>
  </si>
  <si>
    <t>祁春雨</t>
  </si>
  <si>
    <t>2019124317</t>
  </si>
  <si>
    <t>宋天厚</t>
  </si>
  <si>
    <t>2019124318</t>
  </si>
  <si>
    <t>谭晶月</t>
  </si>
  <si>
    <t>2019124319</t>
  </si>
  <si>
    <t>翟佳滢</t>
  </si>
  <si>
    <t>2018250930</t>
  </si>
  <si>
    <t>韦肖笛</t>
  </si>
  <si>
    <t>2019016416</t>
  </si>
  <si>
    <t>许艺霖</t>
  </si>
  <si>
    <t>2019124325</t>
  </si>
  <si>
    <t>蒙春利</t>
  </si>
  <si>
    <t>2018251019</t>
  </si>
  <si>
    <t>王欣</t>
  </si>
  <si>
    <t>2019124322</t>
  </si>
  <si>
    <t>吴梓北</t>
  </si>
  <si>
    <t>2019124324</t>
  </si>
  <si>
    <t>万士越</t>
  </si>
  <si>
    <t>2019124320</t>
  </si>
  <si>
    <t>王冠棋</t>
  </si>
  <si>
    <t>2019124321</t>
  </si>
  <si>
    <t>贺兰</t>
  </si>
  <si>
    <t>2019124306</t>
  </si>
  <si>
    <t>姬倾城</t>
  </si>
  <si>
    <t>2019124307</t>
  </si>
  <si>
    <t>张艳霜</t>
  </si>
  <si>
    <t>2019124222</t>
  </si>
  <si>
    <t>张盈月</t>
  </si>
  <si>
    <t>2019124223</t>
  </si>
  <si>
    <t>张淼</t>
  </si>
  <si>
    <t>2019124224</t>
  </si>
  <si>
    <t>郑友哲</t>
  </si>
  <si>
    <t>2019124225</t>
  </si>
  <si>
    <t>朱熠琳</t>
  </si>
  <si>
    <t>2019124226</t>
  </si>
  <si>
    <t>奚云涛</t>
  </si>
  <si>
    <t>2019124227</t>
  </si>
  <si>
    <t>李重</t>
  </si>
  <si>
    <t>2018251208</t>
  </si>
  <si>
    <t>张美祺</t>
  </si>
  <si>
    <t>2018251229</t>
  </si>
  <si>
    <t>贝春晔</t>
  </si>
  <si>
    <t>2019124301</t>
  </si>
  <si>
    <t>程璐</t>
  </si>
  <si>
    <t>2019124302</t>
  </si>
  <si>
    <t>冯浩</t>
  </si>
  <si>
    <t>2019124303</t>
  </si>
  <si>
    <t>韩杰</t>
  </si>
  <si>
    <t>2019124304</t>
  </si>
  <si>
    <t>马子尧</t>
  </si>
  <si>
    <t>2019124305</t>
  </si>
  <si>
    <t>李晨思</t>
  </si>
  <si>
    <t>2019124308</t>
  </si>
  <si>
    <t>李娜</t>
  </si>
  <si>
    <t>2019124309</t>
  </si>
  <si>
    <t>李心茹</t>
  </si>
  <si>
    <t>2019124310</t>
  </si>
  <si>
    <t>刘泽宇</t>
  </si>
  <si>
    <t>2019124311</t>
  </si>
  <si>
    <t>柳曲颖</t>
  </si>
  <si>
    <t>2019124312</t>
  </si>
  <si>
    <t>张俊</t>
  </si>
  <si>
    <t>030101K</t>
  </si>
  <si>
    <t>法学</t>
  </si>
  <si>
    <t>2021062427</t>
  </si>
  <si>
    <t>王惠颖</t>
  </si>
  <si>
    <t>2021062417</t>
  </si>
  <si>
    <t>杨秀园</t>
  </si>
  <si>
    <t>2021062422</t>
  </si>
  <si>
    <t>杜江晗</t>
  </si>
  <si>
    <t>2021062407</t>
  </si>
  <si>
    <t>满代江</t>
  </si>
  <si>
    <t>2021062413</t>
  </si>
  <si>
    <t>潘文晶</t>
  </si>
  <si>
    <t>2021062415</t>
  </si>
  <si>
    <t>陈楠</t>
  </si>
  <si>
    <t>2018250802</t>
  </si>
  <si>
    <t>刘红洋</t>
  </si>
  <si>
    <t>2018250917</t>
  </si>
  <si>
    <t>鲁永香</t>
  </si>
  <si>
    <t>2018250919</t>
  </si>
  <si>
    <t>普兰晶</t>
  </si>
  <si>
    <t>2018250921</t>
  </si>
  <si>
    <t>明仪</t>
  </si>
  <si>
    <t>2018251020</t>
  </si>
  <si>
    <t>楚茹雅</t>
  </si>
  <si>
    <t>2018251201</t>
  </si>
  <si>
    <t>秦心怡</t>
  </si>
  <si>
    <t>2019014112</t>
  </si>
  <si>
    <t>耿威</t>
  </si>
  <si>
    <t>2019062203</t>
  </si>
  <si>
    <t>龚雪梅</t>
  </si>
  <si>
    <t>2019062204</t>
  </si>
  <si>
    <t>宫志超</t>
  </si>
  <si>
    <t>2019062205</t>
  </si>
  <si>
    <t>邓泽宇</t>
  </si>
  <si>
    <t>2019062201</t>
  </si>
  <si>
    <t>付语微</t>
  </si>
  <si>
    <t>2019062202</t>
  </si>
  <si>
    <t>王薪棫</t>
  </si>
  <si>
    <t>2019062217</t>
  </si>
  <si>
    <t>王祉懿</t>
  </si>
  <si>
    <t>2019062218</t>
  </si>
  <si>
    <t>周秋野</t>
  </si>
  <si>
    <t>2018250728</t>
  </si>
  <si>
    <t>严悦华</t>
  </si>
  <si>
    <t>2018251225</t>
  </si>
  <si>
    <t>柏秋佚</t>
  </si>
  <si>
    <t>2021062401</t>
  </si>
  <si>
    <t>孙畅</t>
  </si>
  <si>
    <t>2017062114</t>
  </si>
  <si>
    <t>郭佳伟</t>
  </si>
  <si>
    <t>2017155103</t>
  </si>
  <si>
    <t>马旭东</t>
  </si>
  <si>
    <t>2018014227</t>
  </si>
  <si>
    <t>金泰旭</t>
  </si>
  <si>
    <t>2018062103</t>
  </si>
  <si>
    <t>吴仲霖</t>
  </si>
  <si>
    <t>2019033221</t>
  </si>
  <si>
    <t>魏妮</t>
  </si>
  <si>
    <t>2019039119</t>
  </si>
  <si>
    <t>包玉珍</t>
  </si>
  <si>
    <t>2019062101</t>
  </si>
  <si>
    <t>陈绪乾</t>
  </si>
  <si>
    <t>2019062102</t>
  </si>
  <si>
    <t>翟碧婵</t>
  </si>
  <si>
    <t>2019062104</t>
  </si>
  <si>
    <t>谷思雨</t>
  </si>
  <si>
    <t>2019062105</t>
  </si>
  <si>
    <t>郭美池</t>
  </si>
  <si>
    <t>2019062106</t>
  </si>
  <si>
    <t>杨子娇</t>
  </si>
  <si>
    <t>2019062322</t>
  </si>
  <si>
    <t>叶文静</t>
  </si>
  <si>
    <t>2019062323</t>
  </si>
  <si>
    <t>宝音图</t>
  </si>
  <si>
    <t>2019017202</t>
  </si>
  <si>
    <t>万俊彤</t>
  </si>
  <si>
    <t>2019062316</t>
  </si>
  <si>
    <t>王彤彤</t>
  </si>
  <si>
    <t>2019062317</t>
  </si>
  <si>
    <t>王玉</t>
  </si>
  <si>
    <t>2019062318</t>
  </si>
  <si>
    <t>王婧绮</t>
  </si>
  <si>
    <t>2019062319</t>
  </si>
  <si>
    <t>韦贺旋</t>
  </si>
  <si>
    <t>2019062320</t>
  </si>
  <si>
    <t>杨丽君</t>
  </si>
  <si>
    <t>2019062321</t>
  </si>
  <si>
    <t>尹艺澎</t>
  </si>
  <si>
    <t>2019062324</t>
  </si>
  <si>
    <t>张诗悦</t>
  </si>
  <si>
    <t>2019062325</t>
  </si>
  <si>
    <t>覃潇</t>
  </si>
  <si>
    <t>2019062326</t>
  </si>
  <si>
    <t>李嘉毅</t>
  </si>
  <si>
    <t>2019122210</t>
  </si>
  <si>
    <t>黄智超</t>
  </si>
  <si>
    <t>2018251008</t>
  </si>
  <si>
    <t>高炜</t>
  </si>
  <si>
    <t>2018251203</t>
  </si>
  <si>
    <t>王尧</t>
  </si>
  <si>
    <t>2018251219</t>
  </si>
  <si>
    <t>高慧男</t>
  </si>
  <si>
    <t>2019015106</t>
  </si>
  <si>
    <t>刘小雨</t>
  </si>
  <si>
    <t>2019062112</t>
  </si>
  <si>
    <t>马艳萍</t>
  </si>
  <si>
    <t>2019062114</t>
  </si>
  <si>
    <t>马懿琳</t>
  </si>
  <si>
    <t>2019062115</t>
  </si>
  <si>
    <t>蒙婕妤</t>
  </si>
  <si>
    <t>2019062116</t>
  </si>
  <si>
    <t>曲昭军</t>
  </si>
  <si>
    <t>2019062117</t>
  </si>
  <si>
    <t>宋佳霖</t>
  </si>
  <si>
    <t>2019062118</t>
  </si>
  <si>
    <t>宋琳欢</t>
  </si>
  <si>
    <t>2019062119</t>
  </si>
  <si>
    <t>国文杰</t>
  </si>
  <si>
    <t>2019062107</t>
  </si>
  <si>
    <t>何源</t>
  </si>
  <si>
    <t>2019062108</t>
  </si>
  <si>
    <t>黄楚乔</t>
  </si>
  <si>
    <t>2019062109</t>
  </si>
  <si>
    <t>李博源</t>
  </si>
  <si>
    <t>2019062110</t>
  </si>
  <si>
    <t>李欢</t>
  </si>
  <si>
    <t>2019062111</t>
  </si>
  <si>
    <t>杨心雨</t>
  </si>
  <si>
    <t>2019062121</t>
  </si>
  <si>
    <t>杨楠</t>
  </si>
  <si>
    <t>2019062122</t>
  </si>
  <si>
    <t>余慧滢</t>
  </si>
  <si>
    <t>2019062123</t>
  </si>
  <si>
    <t>唐唯越</t>
  </si>
  <si>
    <t>2019062120</t>
  </si>
  <si>
    <t>张俊翔</t>
  </si>
  <si>
    <t>2019062124</t>
  </si>
  <si>
    <t>张松银</t>
  </si>
  <si>
    <t>2019062125</t>
  </si>
  <si>
    <t>2019062126</t>
  </si>
  <si>
    <t>赵阳</t>
  </si>
  <si>
    <t>2019062127</t>
  </si>
  <si>
    <t>王远峰</t>
  </si>
  <si>
    <t>2019064121</t>
  </si>
  <si>
    <t>阿丽米热·麦麦提</t>
  </si>
  <si>
    <t>2019136401</t>
  </si>
  <si>
    <t>田涛</t>
  </si>
  <si>
    <t>2018062201</t>
  </si>
  <si>
    <t>韩浩</t>
  </si>
  <si>
    <t>2018250406</t>
  </si>
  <si>
    <t>宋佳玮</t>
  </si>
  <si>
    <t>2019062212</t>
  </si>
  <si>
    <t>孙博</t>
  </si>
  <si>
    <t>2019062213</t>
  </si>
  <si>
    <t>王福元</t>
  </si>
  <si>
    <t>2019062214</t>
  </si>
  <si>
    <t>王航宇</t>
  </si>
  <si>
    <t>2019062215</t>
  </si>
  <si>
    <t>王嘉阳</t>
  </si>
  <si>
    <t>2019062216</t>
  </si>
  <si>
    <t>赵文岭</t>
  </si>
  <si>
    <t>2019148227</t>
  </si>
  <si>
    <t>河荛·托合塔尔</t>
  </si>
  <si>
    <t>2019151506</t>
  </si>
  <si>
    <t>甘海龙</t>
  </si>
  <si>
    <t>2018250905</t>
  </si>
  <si>
    <t>安城汉</t>
  </si>
  <si>
    <t>2018251101</t>
  </si>
  <si>
    <t>张傲雪</t>
  </si>
  <si>
    <t>2018251228</t>
  </si>
  <si>
    <t>陆沿锦</t>
  </si>
  <si>
    <t>2019017213</t>
  </si>
  <si>
    <t>全喜玲</t>
  </si>
  <si>
    <t>2019061115</t>
  </si>
  <si>
    <t>陈广天</t>
  </si>
  <si>
    <t>2019062301</t>
  </si>
  <si>
    <t>齐芮琳</t>
  </si>
  <si>
    <t>2019122216</t>
  </si>
  <si>
    <t>张枫琪</t>
  </si>
  <si>
    <t>2019142126</t>
  </si>
  <si>
    <t>梁靖玥</t>
  </si>
  <si>
    <t>2019148211</t>
  </si>
  <si>
    <t>陈蓉瑢</t>
  </si>
  <si>
    <t>2019062302</t>
  </si>
  <si>
    <t>范荣波</t>
  </si>
  <si>
    <t>2019062303</t>
  </si>
  <si>
    <t>海马熊</t>
  </si>
  <si>
    <t>2019062304</t>
  </si>
  <si>
    <t>洪境灿</t>
  </si>
  <si>
    <t>2019062305</t>
  </si>
  <si>
    <t>李星谊</t>
  </si>
  <si>
    <t>2019062307</t>
  </si>
  <si>
    <t>李迅</t>
  </si>
  <si>
    <t>2019062308</t>
  </si>
  <si>
    <t>刘宇薇</t>
  </si>
  <si>
    <t>2019062309</t>
  </si>
  <si>
    <t>刘琪</t>
  </si>
  <si>
    <t>2019062310</t>
  </si>
  <si>
    <t>潘红冰</t>
  </si>
  <si>
    <t>2019062311</t>
  </si>
  <si>
    <t>潘依辰</t>
  </si>
  <si>
    <t>2019062312</t>
  </si>
  <si>
    <t>朴峰昊</t>
  </si>
  <si>
    <t>2019062313</t>
  </si>
  <si>
    <t>尚庭妤</t>
  </si>
  <si>
    <t>2019062315</t>
  </si>
  <si>
    <t>张春</t>
  </si>
  <si>
    <t>2019062220</t>
  </si>
  <si>
    <t>张秋阳</t>
  </si>
  <si>
    <t>2019062221</t>
  </si>
  <si>
    <t>赵金娥</t>
  </si>
  <si>
    <t>2019062222</t>
  </si>
  <si>
    <t>吴悠</t>
  </si>
  <si>
    <t>2019062219</t>
  </si>
  <si>
    <t>关博文</t>
  </si>
  <si>
    <t>2019062206</t>
  </si>
  <si>
    <t>李敏</t>
  </si>
  <si>
    <t>2019062208</t>
  </si>
  <si>
    <t>李娜英</t>
  </si>
  <si>
    <t>2019062209</t>
  </si>
  <si>
    <t>米尔扎提·马依尔江</t>
  </si>
  <si>
    <t>2019062210</t>
  </si>
  <si>
    <t>木开代斯·衣明</t>
  </si>
  <si>
    <t>2019062211</t>
  </si>
  <si>
    <t>艾世瑾</t>
  </si>
  <si>
    <t>050101</t>
  </si>
  <si>
    <t>汉语言文学</t>
  </si>
  <si>
    <t>2019016701</t>
  </si>
  <si>
    <t>祁昊辰</t>
  </si>
  <si>
    <t>2019017214</t>
  </si>
  <si>
    <t>迪丽娜尔阿依·艾合麦提</t>
  </si>
  <si>
    <t>2019061201</t>
  </si>
  <si>
    <t>房思宇</t>
  </si>
  <si>
    <t>2019061202</t>
  </si>
  <si>
    <t>高蕾</t>
  </si>
  <si>
    <t>2019061203</t>
  </si>
  <si>
    <t>郭婉婷</t>
  </si>
  <si>
    <t>2019061204</t>
  </si>
  <si>
    <t>李成浩</t>
  </si>
  <si>
    <t>2019061206</t>
  </si>
  <si>
    <t>沙安娜</t>
  </si>
  <si>
    <t>2018250922</t>
  </si>
  <si>
    <t>韦碧霞</t>
  </si>
  <si>
    <t>2018250925</t>
  </si>
  <si>
    <t>梁艳梅</t>
  </si>
  <si>
    <t>2018251014</t>
  </si>
  <si>
    <t>周玉萍</t>
  </si>
  <si>
    <t>2018251231</t>
  </si>
  <si>
    <t>覃小慧</t>
  </si>
  <si>
    <t>2018251218</t>
  </si>
  <si>
    <t>陈梦蝶</t>
  </si>
  <si>
    <t>2019012202</t>
  </si>
  <si>
    <t>黄珺媛</t>
  </si>
  <si>
    <t>2019014207</t>
  </si>
  <si>
    <t>刘慧媛</t>
  </si>
  <si>
    <t>2019061209</t>
  </si>
  <si>
    <t>罗晓琳</t>
  </si>
  <si>
    <t>2019061210</t>
  </si>
  <si>
    <t>马飞</t>
  </si>
  <si>
    <t>2019061109</t>
  </si>
  <si>
    <t>马琳</t>
  </si>
  <si>
    <t>2019061110</t>
  </si>
  <si>
    <t>蒙蕊旖</t>
  </si>
  <si>
    <t>2019061111</t>
  </si>
  <si>
    <t>乃飞沙·努尔热合买提</t>
  </si>
  <si>
    <t>2019061113</t>
  </si>
  <si>
    <t>白诗琳</t>
  </si>
  <si>
    <t>2019061101</t>
  </si>
  <si>
    <t>胡义东</t>
  </si>
  <si>
    <t>2019061102</t>
  </si>
  <si>
    <t>李佳萌</t>
  </si>
  <si>
    <t>2019061103</t>
  </si>
  <si>
    <t>梁岚婷</t>
  </si>
  <si>
    <t>2019061104</t>
  </si>
  <si>
    <t>刘可一</t>
  </si>
  <si>
    <t>2019061105</t>
  </si>
  <si>
    <t>刘晓雪</t>
  </si>
  <si>
    <t>2019061106</t>
  </si>
  <si>
    <t>刘义红</t>
  </si>
  <si>
    <t>2019061107</t>
  </si>
  <si>
    <t>罗宜鸿</t>
  </si>
  <si>
    <t>2019061108</t>
  </si>
  <si>
    <t>朱恩嘉</t>
  </si>
  <si>
    <t>2019061225</t>
  </si>
  <si>
    <t>杨洁雪</t>
  </si>
  <si>
    <t>2019063117</t>
  </si>
  <si>
    <t>周嘉怡</t>
  </si>
  <si>
    <t>2019083132</t>
  </si>
  <si>
    <t>王凌云</t>
  </si>
  <si>
    <t>2019114118</t>
  </si>
  <si>
    <t>赵兴琴</t>
  </si>
  <si>
    <t>2019061224</t>
  </si>
  <si>
    <t>米热古力·伟力</t>
  </si>
  <si>
    <t>2018061127</t>
  </si>
  <si>
    <t>张欣悦</t>
  </si>
  <si>
    <t>2019061123</t>
  </si>
  <si>
    <t>赵曼琳</t>
  </si>
  <si>
    <t>2019061124</t>
  </si>
  <si>
    <t>王芃程</t>
  </si>
  <si>
    <t>2019063219</t>
  </si>
  <si>
    <t>布勒布勒·木拉提</t>
  </si>
  <si>
    <t>2018063227</t>
  </si>
  <si>
    <t>向柠</t>
  </si>
  <si>
    <t>2019061118</t>
  </si>
  <si>
    <t>杨昕宇</t>
  </si>
  <si>
    <t>2019061119</t>
  </si>
  <si>
    <t>叶丛</t>
  </si>
  <si>
    <t>2019061120</t>
  </si>
  <si>
    <t>余昆庭</t>
  </si>
  <si>
    <t>2019061121</t>
  </si>
  <si>
    <t>袁秀锦</t>
  </si>
  <si>
    <t>2019061122</t>
  </si>
  <si>
    <t>宁泽宇</t>
  </si>
  <si>
    <t>2019061114</t>
  </si>
  <si>
    <t>王靖雲</t>
  </si>
  <si>
    <t>2019061116</t>
  </si>
  <si>
    <t>韦凯珍</t>
  </si>
  <si>
    <t>2019061117</t>
  </si>
  <si>
    <t>兰林欣</t>
  </si>
  <si>
    <t>2019061205</t>
  </si>
  <si>
    <t>韩倩</t>
  </si>
  <si>
    <t>2018250908</t>
  </si>
  <si>
    <t>孙月</t>
  </si>
  <si>
    <t>2018251023</t>
  </si>
  <si>
    <t>汪利娟</t>
  </si>
  <si>
    <t>2018251120</t>
  </si>
  <si>
    <t>马菁鸿</t>
  </si>
  <si>
    <t>2019061211</t>
  </si>
  <si>
    <t>蒲恬可意</t>
  </si>
  <si>
    <t>2019061213</t>
  </si>
  <si>
    <t>王佳慧</t>
  </si>
  <si>
    <t>2019061215</t>
  </si>
  <si>
    <t>王荣泽</t>
  </si>
  <si>
    <t>2019061216</t>
  </si>
  <si>
    <t>王星丽</t>
  </si>
  <si>
    <t>2019061217</t>
  </si>
  <si>
    <t>王昱颖</t>
  </si>
  <si>
    <t>2019061218</t>
  </si>
  <si>
    <t>徐明会</t>
  </si>
  <si>
    <t>2019061219</t>
  </si>
  <si>
    <t>曾洁</t>
  </si>
  <si>
    <t>2019061220</t>
  </si>
  <si>
    <t>魏敏伊</t>
  </si>
  <si>
    <t>2019043119</t>
  </si>
  <si>
    <t>孙佳宇</t>
  </si>
  <si>
    <t>2018016512</t>
  </si>
  <si>
    <t>李晓</t>
  </si>
  <si>
    <t>2019061207</t>
  </si>
  <si>
    <t>李睿奚</t>
  </si>
  <si>
    <t>2019061208</t>
  </si>
  <si>
    <t>张源</t>
  </si>
  <si>
    <t>2018250932</t>
  </si>
  <si>
    <t>曹妹遥</t>
  </si>
  <si>
    <t>2019016301</t>
  </si>
  <si>
    <t>张照易</t>
  </si>
  <si>
    <t>2019039123</t>
  </si>
  <si>
    <t>杨宇</t>
  </si>
  <si>
    <t>2017111426</t>
  </si>
  <si>
    <t>张甄悦</t>
  </si>
  <si>
    <t>2019061221</t>
  </si>
  <si>
    <t>张震</t>
  </si>
  <si>
    <t>2019061222</t>
  </si>
  <si>
    <t>张志鹏</t>
  </si>
  <si>
    <t>2019061223</t>
  </si>
  <si>
    <t>宿雅童</t>
  </si>
  <si>
    <t>050103</t>
  </si>
  <si>
    <t>汉语国际教育</t>
  </si>
  <si>
    <t>2018250928</t>
  </si>
  <si>
    <t>张矣</t>
  </si>
  <si>
    <t>2018250931</t>
  </si>
  <si>
    <t>金久煜</t>
  </si>
  <si>
    <t>2019016209</t>
  </si>
  <si>
    <t>张小燕</t>
  </si>
  <si>
    <t>2018250129</t>
  </si>
  <si>
    <t>苏燕悦</t>
  </si>
  <si>
    <t>2018250923</t>
  </si>
  <si>
    <t>裴文欣</t>
  </si>
  <si>
    <t>2019064114</t>
  </si>
  <si>
    <t>莎娜</t>
  </si>
  <si>
    <t>2019064115</t>
  </si>
  <si>
    <t>司一然</t>
  </si>
  <si>
    <t>2019064116</t>
  </si>
  <si>
    <t>田佳伟</t>
  </si>
  <si>
    <t>2019064117</t>
  </si>
  <si>
    <t>王静雯</t>
  </si>
  <si>
    <t>2019064118</t>
  </si>
  <si>
    <t>王亚宁</t>
  </si>
  <si>
    <t>2019064119</t>
  </si>
  <si>
    <t>倪思宇</t>
  </si>
  <si>
    <t>2019064113</t>
  </si>
  <si>
    <t>刘郁昕</t>
  </si>
  <si>
    <t>2019064112</t>
  </si>
  <si>
    <t>霍思潼</t>
  </si>
  <si>
    <t>2019064104</t>
  </si>
  <si>
    <t>刘爽</t>
  </si>
  <si>
    <t>2019064111</t>
  </si>
  <si>
    <t>王一伊</t>
  </si>
  <si>
    <t>2019064120</t>
  </si>
  <si>
    <t>吴斯瑀</t>
  </si>
  <si>
    <t>2019064122</t>
  </si>
  <si>
    <t>苑馨予</t>
  </si>
  <si>
    <t>2019064123</t>
  </si>
  <si>
    <t>张鸥</t>
  </si>
  <si>
    <t>2019064124</t>
  </si>
  <si>
    <t>郝月圆</t>
  </si>
  <si>
    <t>2019064207</t>
  </si>
  <si>
    <t>何佳蔓</t>
  </si>
  <si>
    <t>2019064208</t>
  </si>
  <si>
    <t>黄莉婷</t>
  </si>
  <si>
    <t>2019064209</t>
  </si>
  <si>
    <t>李雪莹</t>
  </si>
  <si>
    <t>2019064210</t>
  </si>
  <si>
    <t>李奕衡</t>
  </si>
  <si>
    <t>2019064211</t>
  </si>
  <si>
    <t>连嘉丽</t>
  </si>
  <si>
    <t>2019064212</t>
  </si>
  <si>
    <t>杨正丽</t>
  </si>
  <si>
    <t>2019064218</t>
  </si>
  <si>
    <t>付珂宁</t>
  </si>
  <si>
    <t>2019064204</t>
  </si>
  <si>
    <t>高明君</t>
  </si>
  <si>
    <t>2019064205</t>
  </si>
  <si>
    <t>彭思文</t>
  </si>
  <si>
    <t>2018250715</t>
  </si>
  <si>
    <t>张冉</t>
  </si>
  <si>
    <t>2019064125</t>
  </si>
  <si>
    <t>赵枭嵩</t>
  </si>
  <si>
    <t>2019064126</t>
  </si>
  <si>
    <t>刘嘉琪</t>
  </si>
  <si>
    <t>2019064213</t>
  </si>
  <si>
    <t>刘媛玲</t>
  </si>
  <si>
    <t>2019064214</t>
  </si>
  <si>
    <t>刘昕茹</t>
  </si>
  <si>
    <t>2019064215</t>
  </si>
  <si>
    <t>唐筱清</t>
  </si>
  <si>
    <t>2019064216</t>
  </si>
  <si>
    <t>吴若彤</t>
  </si>
  <si>
    <t>2019064217</t>
  </si>
  <si>
    <t>刘恭艳</t>
  </si>
  <si>
    <t>2019016311</t>
  </si>
  <si>
    <t>叶雨诗</t>
  </si>
  <si>
    <t>2019016725</t>
  </si>
  <si>
    <t>白泽聪</t>
  </si>
  <si>
    <t>2019064201</t>
  </si>
  <si>
    <t>杨茗</t>
  </si>
  <si>
    <t>2019064219</t>
  </si>
  <si>
    <t>叶婷</t>
  </si>
  <si>
    <t>2019064220</t>
  </si>
  <si>
    <t>于磊</t>
  </si>
  <si>
    <t>2019064221</t>
  </si>
  <si>
    <t>张爽</t>
  </si>
  <si>
    <t>2019064222</t>
  </si>
  <si>
    <t>郑祁钰</t>
  </si>
  <si>
    <t>2019064223</t>
  </si>
  <si>
    <t>周红</t>
  </si>
  <si>
    <t>2019064224</t>
  </si>
  <si>
    <t>娇娜</t>
  </si>
  <si>
    <t>2019122207</t>
  </si>
  <si>
    <t>柳仙女</t>
  </si>
  <si>
    <t>2019063107</t>
  </si>
  <si>
    <t>道日娜</t>
  </si>
  <si>
    <t>2019064101</t>
  </si>
  <si>
    <t>樊瑜</t>
  </si>
  <si>
    <t>2019064102</t>
  </si>
  <si>
    <t>高欣瑞</t>
  </si>
  <si>
    <t>2019064103</t>
  </si>
  <si>
    <t>陈依娜</t>
  </si>
  <si>
    <t>2018250903</t>
  </si>
  <si>
    <t>王铎</t>
  </si>
  <si>
    <t>2018251025</t>
  </si>
  <si>
    <t>黄正飒</t>
  </si>
  <si>
    <t>2018251204</t>
  </si>
  <si>
    <t>胡淼</t>
  </si>
  <si>
    <t>2019013109</t>
  </si>
  <si>
    <t>姜月瑛</t>
  </si>
  <si>
    <t>2019064105</t>
  </si>
  <si>
    <t>蒋宏祥</t>
  </si>
  <si>
    <t>2019064106</t>
  </si>
  <si>
    <t>康艺馨</t>
  </si>
  <si>
    <t>2019064107</t>
  </si>
  <si>
    <t>李珏颖</t>
  </si>
  <si>
    <t>2019064110</t>
  </si>
  <si>
    <t>韩明洋</t>
  </si>
  <si>
    <t>050201</t>
  </si>
  <si>
    <t>2019041203</t>
  </si>
  <si>
    <t>金婷安</t>
  </si>
  <si>
    <t>2019041206</t>
  </si>
  <si>
    <t>向巴卓玛</t>
  </si>
  <si>
    <t>2019041422</t>
  </si>
  <si>
    <t>吴婷</t>
  </si>
  <si>
    <t>2018251125</t>
  </si>
  <si>
    <t>石柳艳</t>
  </si>
  <si>
    <t>2019012114</t>
  </si>
  <si>
    <t>张诗瑶</t>
  </si>
  <si>
    <t>2019016421</t>
  </si>
  <si>
    <t>白悦洋</t>
  </si>
  <si>
    <t>2019041401</t>
  </si>
  <si>
    <t>古丽米热·艾尔肯</t>
  </si>
  <si>
    <t>2019041404</t>
  </si>
  <si>
    <t>顾文翘楚</t>
  </si>
  <si>
    <t>2019041405</t>
  </si>
  <si>
    <t>张永丽</t>
  </si>
  <si>
    <t>2019041124</t>
  </si>
  <si>
    <t>郝悦</t>
  </si>
  <si>
    <t>2018041223</t>
  </si>
  <si>
    <t>杜晓冰</t>
  </si>
  <si>
    <t>2018250803</t>
  </si>
  <si>
    <t>王梦雪</t>
  </si>
  <si>
    <t>2018250422</t>
  </si>
  <si>
    <t>冷婉旗</t>
  </si>
  <si>
    <t>2019041207</t>
  </si>
  <si>
    <t>李紫一</t>
  </si>
  <si>
    <t>2019041209</t>
  </si>
  <si>
    <t>刘思宇</t>
  </si>
  <si>
    <t>2019041210</t>
  </si>
  <si>
    <t>刘艳利</t>
  </si>
  <si>
    <t>2019041211</t>
  </si>
  <si>
    <t>李周娜</t>
  </si>
  <si>
    <t>2017041210</t>
  </si>
  <si>
    <t>王卿</t>
  </si>
  <si>
    <t>2018114107</t>
  </si>
  <si>
    <t>孟玉</t>
  </si>
  <si>
    <t>2019041413</t>
  </si>
  <si>
    <t>石贝蓓</t>
  </si>
  <si>
    <t>2019041414</t>
  </si>
  <si>
    <t>田向钰</t>
  </si>
  <si>
    <t>2019041417</t>
  </si>
  <si>
    <t>万治昕</t>
  </si>
  <si>
    <t>2019041418</t>
  </si>
  <si>
    <t>王棉勋</t>
  </si>
  <si>
    <t>2019041419</t>
  </si>
  <si>
    <t>夏玲玉</t>
  </si>
  <si>
    <t>2019041421</t>
  </si>
  <si>
    <t>田琴</t>
  </si>
  <si>
    <t>2019041214</t>
  </si>
  <si>
    <t>田婧</t>
  </si>
  <si>
    <t>2019041215</t>
  </si>
  <si>
    <t>王佳鑫</t>
  </si>
  <si>
    <t>2019041216</t>
  </si>
  <si>
    <t>王帅博</t>
  </si>
  <si>
    <t>2019041217</t>
  </si>
  <si>
    <t>王新悦</t>
  </si>
  <si>
    <t>2019041218</t>
  </si>
  <si>
    <t>王颖</t>
  </si>
  <si>
    <t>2019041219</t>
  </si>
  <si>
    <t>刘艳杰</t>
  </si>
  <si>
    <t>2019041410</t>
  </si>
  <si>
    <t>马兰</t>
  </si>
  <si>
    <t>2019041411</t>
  </si>
  <si>
    <t>米热班·亚森</t>
  </si>
  <si>
    <t>2019041212</t>
  </si>
  <si>
    <t>宋明宇</t>
  </si>
  <si>
    <t>2019041213</t>
  </si>
  <si>
    <t>江莹</t>
  </si>
  <si>
    <t>2019041406</t>
  </si>
  <si>
    <t>卡吾沙尔·波拉提汗</t>
  </si>
  <si>
    <t>2019041407</t>
  </si>
  <si>
    <t>李明書</t>
  </si>
  <si>
    <t>2019041408</t>
  </si>
  <si>
    <t>刘丁畅</t>
  </si>
  <si>
    <t>2019041409</t>
  </si>
  <si>
    <t>李东润</t>
  </si>
  <si>
    <t>2019041105</t>
  </si>
  <si>
    <t>李嘉龙</t>
  </si>
  <si>
    <t>2019041106</t>
  </si>
  <si>
    <t>李佳韵</t>
  </si>
  <si>
    <t>2019041107</t>
  </si>
  <si>
    <t>李佳怡</t>
  </si>
  <si>
    <t>2019041108</t>
  </si>
  <si>
    <t>廖娅</t>
  </si>
  <si>
    <t>2019041109</t>
  </si>
  <si>
    <t>刘靖</t>
  </si>
  <si>
    <t>2019041110</t>
  </si>
  <si>
    <t>刘彤</t>
  </si>
  <si>
    <t>2019041111</t>
  </si>
  <si>
    <t>鲁晓雪</t>
  </si>
  <si>
    <t>2019041112</t>
  </si>
  <si>
    <t>杨琳</t>
  </si>
  <si>
    <t>2019041221</t>
  </si>
  <si>
    <t>张陌芊</t>
  </si>
  <si>
    <t>2019041224</t>
  </si>
  <si>
    <t>赵海莹</t>
  </si>
  <si>
    <t>2019041225</t>
  </si>
  <si>
    <t>周涵果</t>
  </si>
  <si>
    <t>2019041226</t>
  </si>
  <si>
    <t>陈茸</t>
  </si>
  <si>
    <t>2019041101</t>
  </si>
  <si>
    <t>冯可奕</t>
  </si>
  <si>
    <t>2019041102</t>
  </si>
  <si>
    <t>金艳茹</t>
  </si>
  <si>
    <t>2019041103</t>
  </si>
  <si>
    <t>李皞媛</t>
  </si>
  <si>
    <t>2019041104</t>
  </si>
  <si>
    <t>祖丽胡玛尔·图尔洪</t>
  </si>
  <si>
    <t>2019041319</t>
  </si>
  <si>
    <t>于悦</t>
  </si>
  <si>
    <t>2019041316</t>
  </si>
  <si>
    <t>王楚涵</t>
  </si>
  <si>
    <t>2019041314</t>
  </si>
  <si>
    <t>片彩琳</t>
  </si>
  <si>
    <t>2018041214</t>
  </si>
  <si>
    <t>马依彤</t>
  </si>
  <si>
    <t>2019041113</t>
  </si>
  <si>
    <t>孟伊凡</t>
  </si>
  <si>
    <t>2019041114</t>
  </si>
  <si>
    <t>努尔比耶·图尔荪</t>
  </si>
  <si>
    <t>2019041115</t>
  </si>
  <si>
    <t>曲展莹</t>
  </si>
  <si>
    <t>2019041116</t>
  </si>
  <si>
    <t>首仁欣</t>
  </si>
  <si>
    <t>2019041117</t>
  </si>
  <si>
    <t>孙贤姬</t>
  </si>
  <si>
    <t>2019041118</t>
  </si>
  <si>
    <t>王婕</t>
  </si>
  <si>
    <t>2019041119</t>
  </si>
  <si>
    <t>魏晓欣</t>
  </si>
  <si>
    <t>2019041121</t>
  </si>
  <si>
    <t>杨利伟</t>
  </si>
  <si>
    <t>2019041122</t>
  </si>
  <si>
    <t>李静雯</t>
  </si>
  <si>
    <t>2019042414</t>
  </si>
  <si>
    <t>李东</t>
  </si>
  <si>
    <t>2019041307</t>
  </si>
  <si>
    <t>刘可欣</t>
  </si>
  <si>
    <t>2019041312</t>
  </si>
  <si>
    <t>尚旭晴</t>
  </si>
  <si>
    <t>2019041313</t>
  </si>
  <si>
    <t>王丹一</t>
  </si>
  <si>
    <t>2019041315</t>
  </si>
  <si>
    <t>张环宇</t>
  </si>
  <si>
    <t>2019041317</t>
  </si>
  <si>
    <t>张瑶</t>
  </si>
  <si>
    <t>2019041318</t>
  </si>
  <si>
    <t>倩倩</t>
  </si>
  <si>
    <t>2019041320</t>
  </si>
  <si>
    <t>闫筠悦</t>
  </si>
  <si>
    <t>2019041321</t>
  </si>
  <si>
    <t>李泉洁</t>
  </si>
  <si>
    <t>2019041308</t>
  </si>
  <si>
    <t>李莺飞</t>
  </si>
  <si>
    <t>2019041309</t>
  </si>
  <si>
    <t>廉美艳</t>
  </si>
  <si>
    <t>2019041311</t>
  </si>
  <si>
    <t>霍赞</t>
  </si>
  <si>
    <t>2019122206</t>
  </si>
  <si>
    <t>闫思竹</t>
  </si>
  <si>
    <t>2019124129</t>
  </si>
  <si>
    <t>左启源</t>
  </si>
  <si>
    <t>2019131132</t>
  </si>
  <si>
    <t>张舜</t>
  </si>
  <si>
    <t>2019041423</t>
  </si>
  <si>
    <t>赵南星</t>
  </si>
  <si>
    <t>2019041424</t>
  </si>
  <si>
    <t>高宇轩</t>
  </si>
  <si>
    <t>2019041403</t>
  </si>
  <si>
    <t>董睿涵</t>
  </si>
  <si>
    <t>2018251202</t>
  </si>
  <si>
    <t>卢宁</t>
  </si>
  <si>
    <t>2019031110</t>
  </si>
  <si>
    <t>崔智圣</t>
  </si>
  <si>
    <t>2019041201</t>
  </si>
  <si>
    <t>高欣</t>
  </si>
  <si>
    <t>2019041202</t>
  </si>
  <si>
    <t>矫一然</t>
  </si>
  <si>
    <t>2019041205</t>
  </si>
  <si>
    <t>郑艺</t>
  </si>
  <si>
    <t>2019041425</t>
  </si>
  <si>
    <t>次旦央宗</t>
  </si>
  <si>
    <t>2019041402</t>
  </si>
  <si>
    <t>王子琪</t>
  </si>
  <si>
    <t>2019016720</t>
  </si>
  <si>
    <t>林雪</t>
  </si>
  <si>
    <t>2018251210</t>
  </si>
  <si>
    <t>白兰</t>
  </si>
  <si>
    <t>2019041301</t>
  </si>
  <si>
    <t>刘茜瑶</t>
  </si>
  <si>
    <t>2019062113</t>
  </si>
  <si>
    <t>努尔阿米娜·安外尔</t>
  </si>
  <si>
    <t>2019131617</t>
  </si>
  <si>
    <t>虎悦</t>
  </si>
  <si>
    <t>2018250910</t>
  </si>
  <si>
    <t>黎家宁</t>
  </si>
  <si>
    <t>2018251011</t>
  </si>
  <si>
    <t>刘如浩</t>
  </si>
  <si>
    <t>2018251016</t>
  </si>
  <si>
    <t>陈敏</t>
  </si>
  <si>
    <t>2019041302</t>
  </si>
  <si>
    <t>崔雪怡</t>
  </si>
  <si>
    <t>2019041303</t>
  </si>
  <si>
    <t>邓洁</t>
  </si>
  <si>
    <t>2019041304</t>
  </si>
  <si>
    <t>龚子涵</t>
  </si>
  <si>
    <t>2019041305</t>
  </si>
  <si>
    <t>韩笑</t>
  </si>
  <si>
    <t>2019041306</t>
  </si>
  <si>
    <t>刘雨婷</t>
  </si>
  <si>
    <t>2018041205</t>
  </si>
  <si>
    <t>帕丽扎提·阿布都热西提</t>
  </si>
  <si>
    <t>2018250514</t>
  </si>
  <si>
    <t>曹加伟</t>
  </si>
  <si>
    <t>2018251104</t>
  </si>
  <si>
    <t>谢竞萱</t>
  </si>
  <si>
    <t>2019014121</t>
  </si>
  <si>
    <t>刘汝瑶</t>
  </si>
  <si>
    <t>050207</t>
  </si>
  <si>
    <t>2019042113</t>
  </si>
  <si>
    <t>卢新雨</t>
  </si>
  <si>
    <t>2019042114</t>
  </si>
  <si>
    <t>梅静婷</t>
  </si>
  <si>
    <t>2019042115</t>
  </si>
  <si>
    <t>曲柄达</t>
  </si>
  <si>
    <t>2019042116</t>
  </si>
  <si>
    <t>贾好林</t>
  </si>
  <si>
    <t>2019042411</t>
  </si>
  <si>
    <t>雷馥嘉</t>
  </si>
  <si>
    <t>2019042413</t>
  </si>
  <si>
    <t>刘萌萌</t>
  </si>
  <si>
    <t>2019042415</t>
  </si>
  <si>
    <t>王沓</t>
  </si>
  <si>
    <t>2019042218</t>
  </si>
  <si>
    <t>邢雪</t>
  </si>
  <si>
    <t>2019042219</t>
  </si>
  <si>
    <t>2019042222</t>
  </si>
  <si>
    <t>元泉</t>
  </si>
  <si>
    <t>2019042223</t>
  </si>
  <si>
    <t>黄旭</t>
  </si>
  <si>
    <t>2019042410</t>
  </si>
  <si>
    <t>邹慧婷</t>
  </si>
  <si>
    <t>2019042326</t>
  </si>
  <si>
    <t>左笑盈</t>
  </si>
  <si>
    <t>2019042327</t>
  </si>
  <si>
    <t>佟桐</t>
  </si>
  <si>
    <t>2019042328</t>
  </si>
  <si>
    <t>许晶晶</t>
  </si>
  <si>
    <t>2018251223</t>
  </si>
  <si>
    <t>陈嘉艺</t>
  </si>
  <si>
    <t>2019042205</t>
  </si>
  <si>
    <t>2019042206</t>
  </si>
  <si>
    <t>张睿</t>
  </si>
  <si>
    <t>2019042224</t>
  </si>
  <si>
    <t>周怀森</t>
  </si>
  <si>
    <t>2019042225</t>
  </si>
  <si>
    <t>金朝阳</t>
  </si>
  <si>
    <t>2019042306</t>
  </si>
  <si>
    <t>李文</t>
  </si>
  <si>
    <t>2019042308</t>
  </si>
  <si>
    <t>李熙</t>
  </si>
  <si>
    <t>2019042309</t>
  </si>
  <si>
    <t>阿乌嘎</t>
  </si>
  <si>
    <t>2019042201</t>
  </si>
  <si>
    <t>安玥哝</t>
  </si>
  <si>
    <t>2019042202</t>
  </si>
  <si>
    <t>安硕</t>
  </si>
  <si>
    <t>2019042203</t>
  </si>
  <si>
    <t>曹惠茜</t>
  </si>
  <si>
    <t>2019042204</t>
  </si>
  <si>
    <t>方宸凌</t>
  </si>
  <si>
    <t>2018250502</t>
  </si>
  <si>
    <t>包苏日娜</t>
  </si>
  <si>
    <t>2018251103</t>
  </si>
  <si>
    <t>周己超</t>
  </si>
  <si>
    <t>2019042226</t>
  </si>
  <si>
    <t>李兰</t>
  </si>
  <si>
    <t>2017042410</t>
  </si>
  <si>
    <t>曹涵</t>
  </si>
  <si>
    <t>2019042301</t>
  </si>
  <si>
    <t>冯子璇</t>
  </si>
  <si>
    <t>2019042302</t>
  </si>
  <si>
    <t>冯宗元</t>
  </si>
  <si>
    <t>2019042303</t>
  </si>
  <si>
    <t>高思蕊</t>
  </si>
  <si>
    <t>2019042304</t>
  </si>
  <si>
    <t>贾心霜</t>
  </si>
  <si>
    <t>2019042305</t>
  </si>
  <si>
    <t>邓胜男</t>
  </si>
  <si>
    <t>2019042207</t>
  </si>
  <si>
    <t>高松</t>
  </si>
  <si>
    <t>2019042208</t>
  </si>
  <si>
    <t>郭晨曦</t>
  </si>
  <si>
    <t>2019042209</t>
  </si>
  <si>
    <t>黄晓雪</t>
  </si>
  <si>
    <t>2019042210</t>
  </si>
  <si>
    <t>李瑜娜</t>
  </si>
  <si>
    <t>2019042310</t>
  </si>
  <si>
    <t>刘蕙禹</t>
  </si>
  <si>
    <t>2019042311</t>
  </si>
  <si>
    <t>孟祥金</t>
  </si>
  <si>
    <t>2019042312</t>
  </si>
  <si>
    <t>邱嘉萌</t>
  </si>
  <si>
    <t>2019042313</t>
  </si>
  <si>
    <t>隋雯</t>
  </si>
  <si>
    <t>2019042314</t>
  </si>
  <si>
    <t>孙嘉欣</t>
  </si>
  <si>
    <t>2019042315</t>
  </si>
  <si>
    <t>朱超赫</t>
  </si>
  <si>
    <t>2019042123</t>
  </si>
  <si>
    <t>金美伶</t>
  </si>
  <si>
    <t>2019042110</t>
  </si>
  <si>
    <t>林红利</t>
  </si>
  <si>
    <t>2019042111</t>
  </si>
  <si>
    <t>刘铭</t>
  </si>
  <si>
    <t>2019042112</t>
  </si>
  <si>
    <t>王佳琪</t>
  </si>
  <si>
    <t>2019042319</t>
  </si>
  <si>
    <t>韩梦迪</t>
  </si>
  <si>
    <t>2019042108</t>
  </si>
  <si>
    <t>侯厶琳</t>
  </si>
  <si>
    <t>2019042109</t>
  </si>
  <si>
    <t>周梓凝</t>
  </si>
  <si>
    <t>2019042325</t>
  </si>
  <si>
    <t>包涵</t>
  </si>
  <si>
    <t>2019042101</t>
  </si>
  <si>
    <t>蔡淼鑫</t>
  </si>
  <si>
    <t>2019042102</t>
  </si>
  <si>
    <t>代瑞坤</t>
  </si>
  <si>
    <t>2019042105</t>
  </si>
  <si>
    <t>富天昱</t>
  </si>
  <si>
    <t>2019042106</t>
  </si>
  <si>
    <t>郭思齐</t>
  </si>
  <si>
    <t>2019042107</t>
  </si>
  <si>
    <t>孙琳静</t>
  </si>
  <si>
    <t>2019042316</t>
  </si>
  <si>
    <t>孙千惠</t>
  </si>
  <si>
    <t>2019042317</t>
  </si>
  <si>
    <t>谭羽潇</t>
  </si>
  <si>
    <t>2019042318</t>
  </si>
  <si>
    <t>魏来</t>
  </si>
  <si>
    <t>2019042321</t>
  </si>
  <si>
    <t>吴涵</t>
  </si>
  <si>
    <t>2019042322</t>
  </si>
  <si>
    <t>徐佳铭</t>
  </si>
  <si>
    <t>2018251029</t>
  </si>
  <si>
    <t>张菁菁</t>
  </si>
  <si>
    <t>2018251129</t>
  </si>
  <si>
    <t>苏佳韵</t>
  </si>
  <si>
    <t>2019042117</t>
  </si>
  <si>
    <t>王思宇</t>
  </si>
  <si>
    <t>2019042118</t>
  </si>
  <si>
    <t>刘桐旭</t>
  </si>
  <si>
    <t>2019042416</t>
  </si>
  <si>
    <t>刘皓迪</t>
  </si>
  <si>
    <t>2019042417</t>
  </si>
  <si>
    <t>权香竹</t>
  </si>
  <si>
    <t>2019042418</t>
  </si>
  <si>
    <t>任远博</t>
  </si>
  <si>
    <t>2019042419</t>
  </si>
  <si>
    <t>王禹然</t>
  </si>
  <si>
    <t>2019042119</t>
  </si>
  <si>
    <t>王婧</t>
  </si>
  <si>
    <t>2019042120</t>
  </si>
  <si>
    <t>张文璐</t>
  </si>
  <si>
    <t>2019042121</t>
  </si>
  <si>
    <t>朱玉洁</t>
  </si>
  <si>
    <t>2019042124</t>
  </si>
  <si>
    <t>佟傲</t>
  </si>
  <si>
    <t>2019042125</t>
  </si>
  <si>
    <t>于沐可</t>
  </si>
  <si>
    <t>2018042213</t>
  </si>
  <si>
    <t>牛天丽</t>
  </si>
  <si>
    <t>2019042217</t>
  </si>
  <si>
    <t>白沐籽</t>
  </si>
  <si>
    <t>2019042401</t>
  </si>
  <si>
    <t>包思榕</t>
  </si>
  <si>
    <t>2019042402</t>
  </si>
  <si>
    <t>曹琳珠</t>
  </si>
  <si>
    <t>2019042403</t>
  </si>
  <si>
    <t>都炫宇</t>
  </si>
  <si>
    <t>2019042406</t>
  </si>
  <si>
    <t>付郁</t>
  </si>
  <si>
    <t>2019042407</t>
  </si>
  <si>
    <t>高子慧</t>
  </si>
  <si>
    <t>2019042408</t>
  </si>
  <si>
    <t>侯嘉伟</t>
  </si>
  <si>
    <t>2019042409</t>
  </si>
  <si>
    <t>吴佳恩</t>
  </si>
  <si>
    <t>2019042323</t>
  </si>
  <si>
    <t>赵政宏</t>
  </si>
  <si>
    <t>2019042324</t>
  </si>
  <si>
    <t>金喜善</t>
  </si>
  <si>
    <t>2019042213</t>
  </si>
  <si>
    <t>蒋如驰</t>
  </si>
  <si>
    <t>2019042214</t>
  </si>
  <si>
    <t>马毓袖</t>
  </si>
  <si>
    <t>2019042215</t>
  </si>
  <si>
    <t>牟容慧</t>
  </si>
  <si>
    <t>2019042216</t>
  </si>
  <si>
    <t>蒋媛</t>
  </si>
  <si>
    <t>2019042212</t>
  </si>
  <si>
    <t>徐萌泽</t>
  </si>
  <si>
    <t>2019042220</t>
  </si>
  <si>
    <t>杨海燕</t>
  </si>
  <si>
    <t>2019042221</t>
  </si>
  <si>
    <t>迟砚文</t>
  </si>
  <si>
    <t>2019042404</t>
  </si>
  <si>
    <t>崔思雨</t>
  </si>
  <si>
    <t>2019042405</t>
  </si>
  <si>
    <t>王思莹</t>
  </si>
  <si>
    <t>2018250219</t>
  </si>
  <si>
    <t>李祉曈</t>
  </si>
  <si>
    <t>2018250812</t>
  </si>
  <si>
    <t>许渝敬</t>
  </si>
  <si>
    <t>2019042422</t>
  </si>
  <si>
    <t>于天琦</t>
  </si>
  <si>
    <t>2019042423</t>
  </si>
  <si>
    <t>张新</t>
  </si>
  <si>
    <t>2019042424</t>
  </si>
  <si>
    <t>张雨晴</t>
  </si>
  <si>
    <t>2019042425</t>
  </si>
  <si>
    <t>荣倩文</t>
  </si>
  <si>
    <t>2019042420</t>
  </si>
  <si>
    <t>肖蕊</t>
  </si>
  <si>
    <t>2019042421</t>
  </si>
  <si>
    <t>赵珈茉</t>
  </si>
  <si>
    <t>2019042426</t>
  </si>
  <si>
    <t>邰圆圆</t>
  </si>
  <si>
    <t>2019042427</t>
  </si>
  <si>
    <t>任奕菲</t>
  </si>
  <si>
    <t>050209</t>
  </si>
  <si>
    <t>2019043114</t>
  </si>
  <si>
    <t>王艳妮</t>
  </si>
  <si>
    <t>2019043116</t>
  </si>
  <si>
    <t>陶平安</t>
  </si>
  <si>
    <t>2019043213</t>
  </si>
  <si>
    <t>王庆一</t>
  </si>
  <si>
    <t>2019043214</t>
  </si>
  <si>
    <t>王玉茹</t>
  </si>
  <si>
    <t>2019043215</t>
  </si>
  <si>
    <t>陈雨婷</t>
  </si>
  <si>
    <t>2019043201</t>
  </si>
  <si>
    <t>董淼</t>
  </si>
  <si>
    <t>2019043202</t>
  </si>
  <si>
    <t>冯旸</t>
  </si>
  <si>
    <t>2019043203</t>
  </si>
  <si>
    <t>乔利敏</t>
  </si>
  <si>
    <t>2019043211</t>
  </si>
  <si>
    <t>权香丽</t>
  </si>
  <si>
    <t>2019043212</t>
  </si>
  <si>
    <t>金俊浩</t>
  </si>
  <si>
    <t>2019043204</t>
  </si>
  <si>
    <t>李琳</t>
  </si>
  <si>
    <t>2019043206</t>
  </si>
  <si>
    <t>李思祈</t>
  </si>
  <si>
    <t>2019043207</t>
  </si>
  <si>
    <t>刘千雨</t>
  </si>
  <si>
    <t>2019043208</t>
  </si>
  <si>
    <t>刘雨晴</t>
  </si>
  <si>
    <t>2019043209</t>
  </si>
  <si>
    <t>朴智燕</t>
  </si>
  <si>
    <t>2019043210</t>
  </si>
  <si>
    <t>赵书曼</t>
  </si>
  <si>
    <t>2018251032</t>
  </si>
  <si>
    <t>陆静棉</t>
  </si>
  <si>
    <t>2018251211</t>
  </si>
  <si>
    <t>图雅</t>
  </si>
  <si>
    <t>2019043115</t>
  </si>
  <si>
    <t>严珍浩</t>
  </si>
  <si>
    <t>2019016121</t>
  </si>
  <si>
    <t>代子洋</t>
  </si>
  <si>
    <t>2019043103</t>
  </si>
  <si>
    <t>冯奕欣</t>
  </si>
  <si>
    <t>2019043104</t>
  </si>
  <si>
    <t>李杭</t>
  </si>
  <si>
    <t>2019043106</t>
  </si>
  <si>
    <t>李敬仪</t>
  </si>
  <si>
    <t>2019043108</t>
  </si>
  <si>
    <t>李欣桐</t>
  </si>
  <si>
    <t>2019043109</t>
  </si>
  <si>
    <t>林潇闻</t>
  </si>
  <si>
    <t>2019043110</t>
  </si>
  <si>
    <t>密嘉轩</t>
  </si>
  <si>
    <t>2019043111</t>
  </si>
  <si>
    <t>莫晓菲</t>
  </si>
  <si>
    <t>2019043112</t>
  </si>
  <si>
    <t>曹熙润</t>
  </si>
  <si>
    <t>2019043101</t>
  </si>
  <si>
    <t>崔淮淅</t>
  </si>
  <si>
    <t>2019043102</t>
  </si>
  <si>
    <t>祁美希</t>
  </si>
  <si>
    <t>2019043113</t>
  </si>
  <si>
    <t>张钰熙</t>
  </si>
  <si>
    <t>2019043125</t>
  </si>
  <si>
    <t>马凯凤</t>
  </si>
  <si>
    <t>2019081314</t>
  </si>
  <si>
    <t>黄梓峻</t>
  </si>
  <si>
    <t>2018250913</t>
  </si>
  <si>
    <t>李超</t>
  </si>
  <si>
    <t>2018250915</t>
  </si>
  <si>
    <t>王艺霖</t>
  </si>
  <si>
    <t>2019043117</t>
  </si>
  <si>
    <t>王睿</t>
  </si>
  <si>
    <t>2019043118</t>
  </si>
  <si>
    <t>邢洋洋</t>
  </si>
  <si>
    <t>2019043120</t>
  </si>
  <si>
    <t>殷明欣</t>
  </si>
  <si>
    <t>2019043121</t>
  </si>
  <si>
    <t>2019043123</t>
  </si>
  <si>
    <t>张月</t>
  </si>
  <si>
    <t>2019043124</t>
  </si>
  <si>
    <t>韦炎希</t>
  </si>
  <si>
    <t>2018250926</t>
  </si>
  <si>
    <t>包海日汗</t>
  </si>
  <si>
    <t>2018251002</t>
  </si>
  <si>
    <t>吴其霖</t>
  </si>
  <si>
    <t>2019043216</t>
  </si>
  <si>
    <t>薛文静</t>
  </si>
  <si>
    <t>2019043217</t>
  </si>
  <si>
    <t>于佳慧</t>
  </si>
  <si>
    <t>2019043219</t>
  </si>
  <si>
    <t>于小溪</t>
  </si>
  <si>
    <t>2019043220</t>
  </si>
  <si>
    <t>张天予</t>
  </si>
  <si>
    <t>2019043221</t>
  </si>
  <si>
    <t>张琪</t>
  </si>
  <si>
    <t>2019043222</t>
  </si>
  <si>
    <t>李香兰</t>
  </si>
  <si>
    <t>2019064108</t>
  </si>
  <si>
    <t>徐子涵</t>
  </si>
  <si>
    <t>050301</t>
  </si>
  <si>
    <t>新闻学</t>
  </si>
  <si>
    <t>2018251126</t>
  </si>
  <si>
    <t>李盈盈</t>
  </si>
  <si>
    <t>2018251207</t>
  </si>
  <si>
    <t>闫伊娜</t>
  </si>
  <si>
    <t>2018251224</t>
  </si>
  <si>
    <t>田馨月</t>
  </si>
  <si>
    <t>2019063114</t>
  </si>
  <si>
    <t>王伟</t>
  </si>
  <si>
    <t>2019063115</t>
  </si>
  <si>
    <t>徐梦甜</t>
  </si>
  <si>
    <t>2019063116</t>
  </si>
  <si>
    <t>姚明琪</t>
  </si>
  <si>
    <t>2019063118</t>
  </si>
  <si>
    <t>依格勒克·吐尔德别克</t>
  </si>
  <si>
    <t>2019063119</t>
  </si>
  <si>
    <t>尹泉泉</t>
  </si>
  <si>
    <t>2019063120</t>
  </si>
  <si>
    <t>张强丰</t>
  </si>
  <si>
    <t>2019063121</t>
  </si>
  <si>
    <t>周恩惠</t>
  </si>
  <si>
    <t>2019063124</t>
  </si>
  <si>
    <t>周妍</t>
  </si>
  <si>
    <t>2019063125</t>
  </si>
  <si>
    <t>朱雨涵</t>
  </si>
  <si>
    <t>2019063126</t>
  </si>
  <si>
    <t>蒙日根巴特尔</t>
  </si>
  <si>
    <t>2018251116</t>
  </si>
  <si>
    <t>杜聪</t>
  </si>
  <si>
    <t>2019063103</t>
  </si>
  <si>
    <t>何丽楠</t>
  </si>
  <si>
    <t>2018251107</t>
  </si>
  <si>
    <t>穆奕冰</t>
  </si>
  <si>
    <t>2018251117</t>
  </si>
  <si>
    <t>赵梓靖</t>
  </si>
  <si>
    <t>2018251133</t>
  </si>
  <si>
    <t>张子嫣</t>
  </si>
  <si>
    <t>2019016226</t>
  </si>
  <si>
    <t>徐梦遥</t>
  </si>
  <si>
    <t>2019016320</t>
  </si>
  <si>
    <t>张小雨</t>
  </si>
  <si>
    <t>2019016325</t>
  </si>
  <si>
    <t>杨天奇</t>
  </si>
  <si>
    <t>2019016516</t>
  </si>
  <si>
    <t>龚可立</t>
  </si>
  <si>
    <t>2019063104</t>
  </si>
  <si>
    <t>韩昊根</t>
  </si>
  <si>
    <t>2019063105</t>
  </si>
  <si>
    <t>马静</t>
  </si>
  <si>
    <t>2019063108</t>
  </si>
  <si>
    <t>马雨</t>
  </si>
  <si>
    <t>2019063109</t>
  </si>
  <si>
    <t>萨巴艾提·艾合麦提</t>
  </si>
  <si>
    <t>2019063110</t>
  </si>
  <si>
    <t>宋思琦</t>
  </si>
  <si>
    <t>2019063111</t>
  </si>
  <si>
    <t>孙嘉骏</t>
  </si>
  <si>
    <t>2019063112</t>
  </si>
  <si>
    <t>孙子喻</t>
  </si>
  <si>
    <t>2019063113</t>
  </si>
  <si>
    <t>杜明哲</t>
  </si>
  <si>
    <t>2019033107</t>
  </si>
  <si>
    <t>白晓萌</t>
  </si>
  <si>
    <t>2019063101</t>
  </si>
  <si>
    <t>董文鋆</t>
  </si>
  <si>
    <t>2019063102</t>
  </si>
  <si>
    <t>高菲</t>
  </si>
  <si>
    <t>2019063207</t>
  </si>
  <si>
    <t>韩明珠</t>
  </si>
  <si>
    <t>2019063209</t>
  </si>
  <si>
    <t>何宏博</t>
  </si>
  <si>
    <t>2019063106</t>
  </si>
  <si>
    <t>韩彤</t>
  </si>
  <si>
    <t>2019043105</t>
  </si>
  <si>
    <t>白羽玲</t>
  </si>
  <si>
    <t>2019063202</t>
  </si>
  <si>
    <t>布麦热也木·乌布力喀斯木</t>
  </si>
  <si>
    <t>2019063203</t>
  </si>
  <si>
    <t>迪丽阿依·买买吐逊</t>
  </si>
  <si>
    <t>2019063205</t>
  </si>
  <si>
    <t>艾吉亚</t>
  </si>
  <si>
    <t>2019063201</t>
  </si>
  <si>
    <t>赵仁杏</t>
  </si>
  <si>
    <t>2018250628</t>
  </si>
  <si>
    <t>金诺</t>
  </si>
  <si>
    <t>2018251009</t>
  </si>
  <si>
    <t>崔真美</t>
  </si>
  <si>
    <t>2019063204</t>
  </si>
  <si>
    <t>董佳馨</t>
  </si>
  <si>
    <t>2019063206</t>
  </si>
  <si>
    <t>张欣</t>
  </si>
  <si>
    <t>2019063122</t>
  </si>
  <si>
    <t>张璐薇</t>
  </si>
  <si>
    <t>2019063123</t>
  </si>
  <si>
    <t>杨轶智</t>
  </si>
  <si>
    <t>2019063222</t>
  </si>
  <si>
    <t>于丽茹</t>
  </si>
  <si>
    <t>2019063223</t>
  </si>
  <si>
    <t>张珈玮</t>
  </si>
  <si>
    <t>2019063224</t>
  </si>
  <si>
    <t>赵梓君</t>
  </si>
  <si>
    <t>2019063225</t>
  </si>
  <si>
    <t>朱佳宁</t>
  </si>
  <si>
    <t>2019063226</t>
  </si>
  <si>
    <t>刘思睿</t>
  </si>
  <si>
    <t>2019111209</t>
  </si>
  <si>
    <t>吾丽盼·阿达力</t>
  </si>
  <si>
    <t>2019136619</t>
  </si>
  <si>
    <t>文玖坤</t>
  </si>
  <si>
    <t>2019142121</t>
  </si>
  <si>
    <t>牟亭颐</t>
  </si>
  <si>
    <t>2019155217</t>
  </si>
  <si>
    <t>关照远</t>
  </si>
  <si>
    <t>2019063208</t>
  </si>
  <si>
    <t>何柯可</t>
  </si>
  <si>
    <t>2019063210</t>
  </si>
  <si>
    <t>加依达尔·夏克尔</t>
  </si>
  <si>
    <t>2019063212</t>
  </si>
  <si>
    <t>吐尔逊·赛依提哈力</t>
  </si>
  <si>
    <t>2018250420</t>
  </si>
  <si>
    <t>罗应红</t>
  </si>
  <si>
    <t>2018250815</t>
  </si>
  <si>
    <t>朴朋</t>
  </si>
  <si>
    <t>2018250818</t>
  </si>
  <si>
    <t>盛安琪</t>
  </si>
  <si>
    <t>2019063218</t>
  </si>
  <si>
    <t>王一婧</t>
  </si>
  <si>
    <t>2019063220</t>
  </si>
  <si>
    <t>王艺情</t>
  </si>
  <si>
    <t>2019063221</t>
  </si>
  <si>
    <t>焦娟娟</t>
  </si>
  <si>
    <t>2019063213</t>
  </si>
  <si>
    <t>金圣道</t>
  </si>
  <si>
    <t>2019063214</t>
  </si>
  <si>
    <t>李想</t>
  </si>
  <si>
    <t>2019063215</t>
  </si>
  <si>
    <t>刘诗雅</t>
  </si>
  <si>
    <t>2019063216</t>
  </si>
  <si>
    <t>彭叙娴</t>
  </si>
  <si>
    <t>2019063217</t>
  </si>
  <si>
    <t>鲁宝华</t>
  </si>
  <si>
    <t>070101</t>
  </si>
  <si>
    <t>数学与应用数学</t>
  </si>
  <si>
    <t>2017051112</t>
  </si>
  <si>
    <t>秦嘉伟</t>
  </si>
  <si>
    <t>2019034115</t>
  </si>
  <si>
    <t>杜晓雯</t>
  </si>
  <si>
    <t>2019051102</t>
  </si>
  <si>
    <t>葛维</t>
  </si>
  <si>
    <t>2019051103</t>
  </si>
  <si>
    <t>郭瑞娜</t>
  </si>
  <si>
    <t>2019051104</t>
  </si>
  <si>
    <t>孙美玲</t>
  </si>
  <si>
    <t>2018250516</t>
  </si>
  <si>
    <t>朱芯颖</t>
  </si>
  <si>
    <t>2019051127</t>
  </si>
  <si>
    <t>娄凯杰</t>
  </si>
  <si>
    <t>2019148115</t>
  </si>
  <si>
    <t>崔运</t>
  </si>
  <si>
    <t>2018250205</t>
  </si>
  <si>
    <t>李明瑶</t>
  </si>
  <si>
    <t>2018250210</t>
  </si>
  <si>
    <t>李蕙琪</t>
  </si>
  <si>
    <t>2019051106</t>
  </si>
  <si>
    <t>梁帆</t>
  </si>
  <si>
    <t>2019051107</t>
  </si>
  <si>
    <t>林振豪</t>
  </si>
  <si>
    <t>2019051108</t>
  </si>
  <si>
    <t>刘禹见</t>
  </si>
  <si>
    <t>2019051109</t>
  </si>
  <si>
    <t>蒙雨声</t>
  </si>
  <si>
    <t>2019051111</t>
  </si>
  <si>
    <t>潘秋颖</t>
  </si>
  <si>
    <t>2019051112</t>
  </si>
  <si>
    <t>吐玛热斯·阿不里克木</t>
  </si>
  <si>
    <t>2019051114</t>
  </si>
  <si>
    <t>赵晗竹</t>
  </si>
  <si>
    <t>2018250130</t>
  </si>
  <si>
    <t>张涵</t>
  </si>
  <si>
    <t>2019051120</t>
  </si>
  <si>
    <t>张佳怡</t>
  </si>
  <si>
    <t>2019051121</t>
  </si>
  <si>
    <t>张野</t>
  </si>
  <si>
    <t>2019051122</t>
  </si>
  <si>
    <t>张倩</t>
  </si>
  <si>
    <t>2019051123</t>
  </si>
  <si>
    <t>赵杰</t>
  </si>
  <si>
    <t>2019051124</t>
  </si>
  <si>
    <t>吴美宣</t>
  </si>
  <si>
    <t>2019051115</t>
  </si>
  <si>
    <t>吴先霞</t>
  </si>
  <si>
    <t>2019051116</t>
  </si>
  <si>
    <t>杨昊庭</t>
  </si>
  <si>
    <t>2019051117</t>
  </si>
  <si>
    <t>于佳琦</t>
  </si>
  <si>
    <t>2019051118</t>
  </si>
  <si>
    <t>于小雯</t>
  </si>
  <si>
    <t>2019051119</t>
  </si>
  <si>
    <t>姜美含</t>
  </si>
  <si>
    <t>2019051105</t>
  </si>
  <si>
    <t>郑鸿琪</t>
  </si>
  <si>
    <t>2019051125</t>
  </si>
  <si>
    <t>周国艳</t>
  </si>
  <si>
    <t>2019051126</t>
  </si>
  <si>
    <t>钟何飞</t>
  </si>
  <si>
    <t>070102</t>
  </si>
  <si>
    <t>信息与计算科学</t>
  </si>
  <si>
    <t>2019052228</t>
  </si>
  <si>
    <t>陈欣悦</t>
  </si>
  <si>
    <t>2019052203</t>
  </si>
  <si>
    <t>迪力扎提·地里夏提</t>
  </si>
  <si>
    <t>2019052204</t>
  </si>
  <si>
    <t>额克拉斯·克米尔别克</t>
  </si>
  <si>
    <t>2019052205</t>
  </si>
  <si>
    <t>侯宇佳</t>
  </si>
  <si>
    <t>2019052206</t>
  </si>
  <si>
    <t>郝斯特</t>
  </si>
  <si>
    <t>2019052108</t>
  </si>
  <si>
    <t>何一丁</t>
  </si>
  <si>
    <t>2019052109</t>
  </si>
  <si>
    <t>李霭</t>
  </si>
  <si>
    <t>2019052113</t>
  </si>
  <si>
    <t>刘倩</t>
  </si>
  <si>
    <t>2019052115</t>
  </si>
  <si>
    <t>路尧</t>
  </si>
  <si>
    <t>2019052116</t>
  </si>
  <si>
    <t>马思彤</t>
  </si>
  <si>
    <t>2019052117</t>
  </si>
  <si>
    <t>宁沛瑜</t>
  </si>
  <si>
    <t>2019052118</t>
  </si>
  <si>
    <t>白鸽</t>
  </si>
  <si>
    <t>2018250402</t>
  </si>
  <si>
    <t>唐慧</t>
  </si>
  <si>
    <t>2019052219</t>
  </si>
  <si>
    <t>朴星旭</t>
  </si>
  <si>
    <t>2019052119</t>
  </si>
  <si>
    <t>尚海</t>
  </si>
  <si>
    <t>2019052120</t>
  </si>
  <si>
    <t>韩璐瑶</t>
  </si>
  <si>
    <t>2019052107</t>
  </si>
  <si>
    <t>陶碟</t>
  </si>
  <si>
    <t>2019052220</t>
  </si>
  <si>
    <t>王思棋</t>
  </si>
  <si>
    <t>2019052221</t>
  </si>
  <si>
    <t>王新萌</t>
  </si>
  <si>
    <t>2019052222</t>
  </si>
  <si>
    <t>韦一舸</t>
  </si>
  <si>
    <t>2019052223</t>
  </si>
  <si>
    <t>旭日</t>
  </si>
  <si>
    <t>2019052224</t>
  </si>
  <si>
    <t>杨园琴</t>
  </si>
  <si>
    <t>2019052225</t>
  </si>
  <si>
    <t>赵安祺</t>
  </si>
  <si>
    <t>2019052227</t>
  </si>
  <si>
    <t>司马义·吐尔逊</t>
  </si>
  <si>
    <t>2019052122</t>
  </si>
  <si>
    <t>宋哲</t>
  </si>
  <si>
    <t>2019052123</t>
  </si>
  <si>
    <t>韦鹰丹</t>
  </si>
  <si>
    <t>2019052125</t>
  </si>
  <si>
    <t>徐可蒙</t>
  </si>
  <si>
    <t>2019052126</t>
  </si>
  <si>
    <t>张楠</t>
  </si>
  <si>
    <t>2019052127</t>
  </si>
  <si>
    <t>许贺然</t>
  </si>
  <si>
    <t>2018250427</t>
  </si>
  <si>
    <t>黑晓宇</t>
  </si>
  <si>
    <t>2018250708</t>
  </si>
  <si>
    <t>陈培树</t>
  </si>
  <si>
    <t>2019052201</t>
  </si>
  <si>
    <t>陈思宇</t>
  </si>
  <si>
    <t>2019052202</t>
  </si>
  <si>
    <t>黄水仙</t>
  </si>
  <si>
    <t>2019052208</t>
  </si>
  <si>
    <t>金子梦</t>
  </si>
  <si>
    <t>2019052209</t>
  </si>
  <si>
    <t>李科均</t>
  </si>
  <si>
    <t>2019052210</t>
  </si>
  <si>
    <t>刘思源</t>
  </si>
  <si>
    <t>2019052211</t>
  </si>
  <si>
    <t>罗楠</t>
  </si>
  <si>
    <t>2019052212</t>
  </si>
  <si>
    <t>阿布都沙拉木·阿布力孜</t>
  </si>
  <si>
    <t>2019052101</t>
  </si>
  <si>
    <t>孙金标</t>
  </si>
  <si>
    <t>2019052217</t>
  </si>
  <si>
    <t>孙文杰</t>
  </si>
  <si>
    <t>2019052218</t>
  </si>
  <si>
    <t>白春霞</t>
  </si>
  <si>
    <t>2019052102</t>
  </si>
  <si>
    <t>白静</t>
  </si>
  <si>
    <t>2019052103</t>
  </si>
  <si>
    <t>白宇</t>
  </si>
  <si>
    <t>2019052104</t>
  </si>
  <si>
    <t>陈俊先</t>
  </si>
  <si>
    <t>2019052105</t>
  </si>
  <si>
    <t>郭子洋</t>
  </si>
  <si>
    <t>2019052106</t>
  </si>
  <si>
    <t>王奇琦</t>
  </si>
  <si>
    <t>2019052124</t>
  </si>
  <si>
    <t>胡仁宗</t>
  </si>
  <si>
    <t>2019052207</t>
  </si>
  <si>
    <t>马兴贺</t>
  </si>
  <si>
    <t>2019052213</t>
  </si>
  <si>
    <t>马永斌</t>
  </si>
  <si>
    <t>2019052214</t>
  </si>
  <si>
    <t>努日菲亚·安外尔</t>
  </si>
  <si>
    <t>2019052215</t>
  </si>
  <si>
    <t>任智鹏</t>
  </si>
  <si>
    <t>2019052216</t>
  </si>
  <si>
    <t>胡杰</t>
  </si>
  <si>
    <t>070302</t>
  </si>
  <si>
    <t>应用化学</t>
  </si>
  <si>
    <t>2018151402</t>
  </si>
  <si>
    <t>亢小菊</t>
  </si>
  <si>
    <t>2019034109</t>
  </si>
  <si>
    <t>杨云霄</t>
  </si>
  <si>
    <t>2019034219</t>
  </si>
  <si>
    <t>郝策</t>
  </si>
  <si>
    <t>2019151203</t>
  </si>
  <si>
    <t>郑庆誉</t>
  </si>
  <si>
    <t>2019034128</t>
  </si>
  <si>
    <t>贾文珍</t>
  </si>
  <si>
    <t>2017034207</t>
  </si>
  <si>
    <t>刘郡</t>
  </si>
  <si>
    <t>2019034207</t>
  </si>
  <si>
    <t>刘宗悦</t>
  </si>
  <si>
    <t>2019034208</t>
  </si>
  <si>
    <t>王晗宇</t>
  </si>
  <si>
    <t>2018250218</t>
  </si>
  <si>
    <t>戴鸣萱</t>
  </si>
  <si>
    <t>2019034201</t>
  </si>
  <si>
    <t>张兴金</t>
  </si>
  <si>
    <t>2019034127</t>
  </si>
  <si>
    <t>兰秀烜</t>
  </si>
  <si>
    <t>2019034205</t>
  </si>
  <si>
    <t>李宜霏</t>
  </si>
  <si>
    <t>2019034206</t>
  </si>
  <si>
    <t>杭心灵</t>
  </si>
  <si>
    <t>2019034202</t>
  </si>
  <si>
    <t>黄珊</t>
  </si>
  <si>
    <t>2019034203</t>
  </si>
  <si>
    <t>黄琬婷</t>
  </si>
  <si>
    <t>2019034204</t>
  </si>
  <si>
    <t>张梦凡</t>
  </si>
  <si>
    <t>2019034125</t>
  </si>
  <si>
    <t>刘兆蒙</t>
  </si>
  <si>
    <t>2019034114</t>
  </si>
  <si>
    <t>施慧萍</t>
  </si>
  <si>
    <t>2019034116</t>
  </si>
  <si>
    <t>唐小淼</t>
  </si>
  <si>
    <t>2019034213</t>
  </si>
  <si>
    <t>田仁敏</t>
  </si>
  <si>
    <t>2019034214</t>
  </si>
  <si>
    <t>王冰堰</t>
  </si>
  <si>
    <t>2019034215</t>
  </si>
  <si>
    <t>吴思雨</t>
  </si>
  <si>
    <t>2019034216</t>
  </si>
  <si>
    <t>杨联瑛</t>
  </si>
  <si>
    <t>2019034217</t>
  </si>
  <si>
    <t>杨苗苗</t>
  </si>
  <si>
    <t>2019034218</t>
  </si>
  <si>
    <t>张津赫</t>
  </si>
  <si>
    <t>2019034220</t>
  </si>
  <si>
    <t>张竞亓</t>
  </si>
  <si>
    <t>2019034221</t>
  </si>
  <si>
    <t>崔琳瑶</t>
  </si>
  <si>
    <t>2019034103</t>
  </si>
  <si>
    <t>代柏妍</t>
  </si>
  <si>
    <t>2019034104</t>
  </si>
  <si>
    <t>董书涛</t>
  </si>
  <si>
    <t>2019034105</t>
  </si>
  <si>
    <t>何旭</t>
  </si>
  <si>
    <t>2019034106</t>
  </si>
  <si>
    <t>何瑾</t>
  </si>
  <si>
    <t>2019034107</t>
  </si>
  <si>
    <t>赫子铭</t>
  </si>
  <si>
    <t>2019034108</t>
  </si>
  <si>
    <t>史亚琪</t>
  </si>
  <si>
    <t>2019034117</t>
  </si>
  <si>
    <t>唐悦慈</t>
  </si>
  <si>
    <t>2019034118</t>
  </si>
  <si>
    <t>王春兰</t>
  </si>
  <si>
    <t>2019034120</t>
  </si>
  <si>
    <t>吴晓玲</t>
  </si>
  <si>
    <t>2019034121</t>
  </si>
  <si>
    <t>谢文韬</t>
  </si>
  <si>
    <t>2019034122</t>
  </si>
  <si>
    <t>熊绍海</t>
  </si>
  <si>
    <t>2019034123</t>
  </si>
  <si>
    <t>杨志文</t>
  </si>
  <si>
    <t>2019034124</t>
  </si>
  <si>
    <t>雷小倩</t>
  </si>
  <si>
    <t>2019034110</t>
  </si>
  <si>
    <t>黎淑敏</t>
  </si>
  <si>
    <t>2019034111</t>
  </si>
  <si>
    <t>卡吾萨尔·克伊木</t>
  </si>
  <si>
    <t>2018250505</t>
  </si>
  <si>
    <t>马亚蕊</t>
  </si>
  <si>
    <t>2018250817</t>
  </si>
  <si>
    <t>白诺敏</t>
  </si>
  <si>
    <t>2019034101</t>
  </si>
  <si>
    <t>陈龙飞</t>
  </si>
  <si>
    <t>2019034102</t>
  </si>
  <si>
    <t>李柯润</t>
  </si>
  <si>
    <t>2019034112</t>
  </si>
  <si>
    <t>刘栅</t>
  </si>
  <si>
    <t>2019034113</t>
  </si>
  <si>
    <t>张晓楠</t>
  </si>
  <si>
    <t>2019034222</t>
  </si>
  <si>
    <t>张紫晴</t>
  </si>
  <si>
    <t>2019034223</t>
  </si>
  <si>
    <t>周纪朝</t>
  </si>
  <si>
    <t>2019034224</t>
  </si>
  <si>
    <t>朱艳敏</t>
  </si>
  <si>
    <t>2019034225</t>
  </si>
  <si>
    <t>覃思轶</t>
  </si>
  <si>
    <t>2019034227</t>
  </si>
  <si>
    <t>柳朝辉</t>
  </si>
  <si>
    <t>2019034209</t>
  </si>
  <si>
    <t>邵若桐</t>
  </si>
  <si>
    <t>2019034210</t>
  </si>
  <si>
    <t>石婧宇</t>
  </si>
  <si>
    <t>2019034211</t>
  </si>
  <si>
    <t>宋美萍</t>
  </si>
  <si>
    <t>2019034212</t>
  </si>
  <si>
    <t>陈佳辰</t>
  </si>
  <si>
    <t>071002</t>
  </si>
  <si>
    <t>生物技术</t>
  </si>
  <si>
    <t>2019148204</t>
  </si>
  <si>
    <t>黄清菲</t>
  </si>
  <si>
    <t>2019148208</t>
  </si>
  <si>
    <t>黄文婷</t>
  </si>
  <si>
    <t>2019148209</t>
  </si>
  <si>
    <t>李王慧</t>
  </si>
  <si>
    <t>2019148210</t>
  </si>
  <si>
    <t>徐昕扬</t>
  </si>
  <si>
    <t>2019148222</t>
  </si>
  <si>
    <t>刘惟秘</t>
  </si>
  <si>
    <t>2019148212</t>
  </si>
  <si>
    <t>刘盈盈</t>
  </si>
  <si>
    <t>2019148213</t>
  </si>
  <si>
    <t>罗嘉艳</t>
  </si>
  <si>
    <t>2019148214</t>
  </si>
  <si>
    <t>莫壮万</t>
  </si>
  <si>
    <t>2019148215</t>
  </si>
  <si>
    <t>潘瑾瑜</t>
  </si>
  <si>
    <t>2019148216</t>
  </si>
  <si>
    <t>张思怡</t>
  </si>
  <si>
    <t>2019148224</t>
  </si>
  <si>
    <t>杨佳溪</t>
  </si>
  <si>
    <t>2019148126</t>
  </si>
  <si>
    <t>苑文凯</t>
  </si>
  <si>
    <t>2019148127</t>
  </si>
  <si>
    <t>云元</t>
  </si>
  <si>
    <t>2019148128</t>
  </si>
  <si>
    <t>赵思洋</t>
  </si>
  <si>
    <t>2019148129</t>
  </si>
  <si>
    <t>保立</t>
  </si>
  <si>
    <t>2018250102</t>
  </si>
  <si>
    <t>张枘</t>
  </si>
  <si>
    <t>2018250127</t>
  </si>
  <si>
    <t>孙浩</t>
  </si>
  <si>
    <t>2019148120</t>
  </si>
  <si>
    <t>唐金玲</t>
  </si>
  <si>
    <t>2019148121</t>
  </si>
  <si>
    <t>韦梦兰</t>
  </si>
  <si>
    <t>2019148122</t>
  </si>
  <si>
    <t>吴冰倩</t>
  </si>
  <si>
    <t>2019148123</t>
  </si>
  <si>
    <t>吴迪</t>
  </si>
  <si>
    <t>2019148124</t>
  </si>
  <si>
    <t>谢文雨</t>
  </si>
  <si>
    <t>2019148125</t>
  </si>
  <si>
    <t>李凤翠</t>
  </si>
  <si>
    <t>2019148110</t>
  </si>
  <si>
    <t>李宏深</t>
  </si>
  <si>
    <t>2019148111</t>
  </si>
  <si>
    <t>李佳欣</t>
  </si>
  <si>
    <t>2019148112</t>
  </si>
  <si>
    <t>普松丽</t>
  </si>
  <si>
    <t>2019148117</t>
  </si>
  <si>
    <t>容小幸</t>
  </si>
  <si>
    <t>2019148118</t>
  </si>
  <si>
    <t>苏苡</t>
  </si>
  <si>
    <t>2019148119</t>
  </si>
  <si>
    <t>韦炳浉</t>
  </si>
  <si>
    <t>2018250718</t>
  </si>
  <si>
    <t>崔灿</t>
  </si>
  <si>
    <t>2019148101</t>
  </si>
  <si>
    <t>翟宇娇</t>
  </si>
  <si>
    <t>2019148102</t>
  </si>
  <si>
    <t>董国坚</t>
  </si>
  <si>
    <t>2019148103</t>
  </si>
  <si>
    <t>关琪</t>
  </si>
  <si>
    <t>2019148106</t>
  </si>
  <si>
    <t>黄仙霞</t>
  </si>
  <si>
    <t>2019148108</t>
  </si>
  <si>
    <t>贾琼</t>
  </si>
  <si>
    <t>2019148109</t>
  </si>
  <si>
    <t>李衍兵</t>
  </si>
  <si>
    <t>2019148113</t>
  </si>
  <si>
    <t>李悦</t>
  </si>
  <si>
    <t>2019148114</t>
  </si>
  <si>
    <t>罗春生</t>
  </si>
  <si>
    <t>2019148116</t>
  </si>
  <si>
    <t>任思懿</t>
  </si>
  <si>
    <t>2019148217</t>
  </si>
  <si>
    <t>王攀</t>
  </si>
  <si>
    <t>2019148218</t>
  </si>
  <si>
    <t>韦柳枝</t>
  </si>
  <si>
    <t>2019148220</t>
  </si>
  <si>
    <t>杜宏岩</t>
  </si>
  <si>
    <t>2019148206</t>
  </si>
  <si>
    <t>胡子月</t>
  </si>
  <si>
    <t>2019148207</t>
  </si>
  <si>
    <t>刘璐</t>
  </si>
  <si>
    <t>2018250614</t>
  </si>
  <si>
    <t>包红璇</t>
  </si>
  <si>
    <t>2019148201</t>
  </si>
  <si>
    <t>蔡济年</t>
  </si>
  <si>
    <t>2019148202</t>
  </si>
  <si>
    <t>常晓彤</t>
  </si>
  <si>
    <t>2019148203</t>
  </si>
  <si>
    <t>陈叶</t>
  </si>
  <si>
    <t>2019148205</t>
  </si>
  <si>
    <t>张映雪</t>
  </si>
  <si>
    <t>2019148225</t>
  </si>
  <si>
    <t>张婧琪</t>
  </si>
  <si>
    <t>2019148226</t>
  </si>
  <si>
    <t>周福康</t>
  </si>
  <si>
    <t>2019148228</t>
  </si>
  <si>
    <t>王一涵</t>
  </si>
  <si>
    <t>071201</t>
  </si>
  <si>
    <t>统计学</t>
  </si>
  <si>
    <t>2019148219</t>
  </si>
  <si>
    <t>邱千千</t>
  </si>
  <si>
    <t>2019053214</t>
  </si>
  <si>
    <t>苏何旭</t>
  </si>
  <si>
    <t>2019053215</t>
  </si>
  <si>
    <t>韦冠农</t>
  </si>
  <si>
    <t>2019053216</t>
  </si>
  <si>
    <t>韦雅菲</t>
  </si>
  <si>
    <t>2019053217</t>
  </si>
  <si>
    <t>许文韬</t>
  </si>
  <si>
    <t>2019053124</t>
  </si>
  <si>
    <t>于学海</t>
  </si>
  <si>
    <t>2019053125</t>
  </si>
  <si>
    <t>张芝玮</t>
  </si>
  <si>
    <t>2019053126</t>
  </si>
  <si>
    <t>赵慧</t>
  </si>
  <si>
    <t>2019053127</t>
  </si>
  <si>
    <t>赵家成</t>
  </si>
  <si>
    <t>2019053128</t>
  </si>
  <si>
    <t>樊俊彤</t>
  </si>
  <si>
    <t>2018250107</t>
  </si>
  <si>
    <t>周智豪</t>
  </si>
  <si>
    <t>2018250729</t>
  </si>
  <si>
    <t>姜绵宇</t>
  </si>
  <si>
    <t>2018250809</t>
  </si>
  <si>
    <t>敖蕊</t>
  </si>
  <si>
    <t>2019053201</t>
  </si>
  <si>
    <t>敖雪卉</t>
  </si>
  <si>
    <t>2019053202</t>
  </si>
  <si>
    <t>海日</t>
  </si>
  <si>
    <t>2019053204</t>
  </si>
  <si>
    <t>郝慧敏</t>
  </si>
  <si>
    <t>2019053205</t>
  </si>
  <si>
    <t>刘思圻</t>
  </si>
  <si>
    <t>2019053116</t>
  </si>
  <si>
    <t>刘馨妮</t>
  </si>
  <si>
    <t>2019053117</t>
  </si>
  <si>
    <t>陆生钊</t>
  </si>
  <si>
    <t>2019053118</t>
  </si>
  <si>
    <t>罗婷娴</t>
  </si>
  <si>
    <t>2019053119</t>
  </si>
  <si>
    <t>孙希雨</t>
  </si>
  <si>
    <t>2019053120</t>
  </si>
  <si>
    <t>吴悦宁</t>
  </si>
  <si>
    <t>2019053122</t>
  </si>
  <si>
    <t>徐慧琳</t>
  </si>
  <si>
    <t>2019053123</t>
  </si>
  <si>
    <t>姜盛辉</t>
  </si>
  <si>
    <t>2019053110</t>
  </si>
  <si>
    <t>金萱</t>
  </si>
  <si>
    <t>2019053111</t>
  </si>
  <si>
    <t>兰爽</t>
  </si>
  <si>
    <t>2019053112</t>
  </si>
  <si>
    <t>李若慧</t>
  </si>
  <si>
    <t>2019053113</t>
  </si>
  <si>
    <t>刘嘉宁</t>
  </si>
  <si>
    <t>2019053210</t>
  </si>
  <si>
    <t>吕嘉雯</t>
  </si>
  <si>
    <t>2019053211</t>
  </si>
  <si>
    <t>罗暮华</t>
  </si>
  <si>
    <t>2019053212</t>
  </si>
  <si>
    <t>李赛凤</t>
  </si>
  <si>
    <t>2019053114</t>
  </si>
  <si>
    <t>李智钰</t>
  </si>
  <si>
    <t>2019053209</t>
  </si>
  <si>
    <t>辇雨彤</t>
  </si>
  <si>
    <t>2019033227</t>
  </si>
  <si>
    <t>韦金</t>
  </si>
  <si>
    <t>2019035120</t>
  </si>
  <si>
    <t>郭逸凡</t>
  </si>
  <si>
    <t>2019039212</t>
  </si>
  <si>
    <t>龙利丹</t>
  </si>
  <si>
    <t>2019051110</t>
  </si>
  <si>
    <t>艾宸辉</t>
  </si>
  <si>
    <t>2019053101</t>
  </si>
  <si>
    <t>包博</t>
  </si>
  <si>
    <t>2019053102</t>
  </si>
  <si>
    <t>乌兰</t>
  </si>
  <si>
    <t>2019053218</t>
  </si>
  <si>
    <t>吴高仁</t>
  </si>
  <si>
    <t>2019053219</t>
  </si>
  <si>
    <t>夏一然</t>
  </si>
  <si>
    <t>2019053220</t>
  </si>
  <si>
    <t>薛克玉</t>
  </si>
  <si>
    <t>2019053221</t>
  </si>
  <si>
    <t>2019053222</t>
  </si>
  <si>
    <t>张金池</t>
  </si>
  <si>
    <t>2019053223</t>
  </si>
  <si>
    <t>赵子豪</t>
  </si>
  <si>
    <t>2019053224</t>
  </si>
  <si>
    <t>蔺兴波</t>
  </si>
  <si>
    <t>2019053225</t>
  </si>
  <si>
    <t>逄滨羽</t>
  </si>
  <si>
    <t>2019053226</t>
  </si>
  <si>
    <t>覃冰冰</t>
  </si>
  <si>
    <t>2019053228</t>
  </si>
  <si>
    <t>刘禹彤</t>
  </si>
  <si>
    <t>2019112111</t>
  </si>
  <si>
    <t>耿妍佳</t>
  </si>
  <si>
    <t>2019148105</t>
  </si>
  <si>
    <t>陈亚辉</t>
  </si>
  <si>
    <t>2018250302</t>
  </si>
  <si>
    <t>魏宗林</t>
  </si>
  <si>
    <t>2018250719</t>
  </si>
  <si>
    <t>杨青青</t>
  </si>
  <si>
    <t>2018250825</t>
  </si>
  <si>
    <t>耿思琦</t>
  </si>
  <si>
    <t>2019012203</t>
  </si>
  <si>
    <t>浩琪</t>
  </si>
  <si>
    <t>2019053206</t>
  </si>
  <si>
    <t>李文艳</t>
  </si>
  <si>
    <t>2019053207</t>
  </si>
  <si>
    <t>李祥龙</t>
  </si>
  <si>
    <t>2019053208</t>
  </si>
  <si>
    <t>邓春燕</t>
  </si>
  <si>
    <t>2019053104</t>
  </si>
  <si>
    <t>段林婧</t>
  </si>
  <si>
    <t>2019053105</t>
  </si>
  <si>
    <t>顾楠</t>
  </si>
  <si>
    <t>2019053106</t>
  </si>
  <si>
    <t>候欣悦</t>
  </si>
  <si>
    <t>2019053107</t>
  </si>
  <si>
    <t>胡梦桦</t>
  </si>
  <si>
    <t>2019053108</t>
  </si>
  <si>
    <t>纪燕红</t>
  </si>
  <si>
    <t>2019053109</t>
  </si>
  <si>
    <t>彭美凤</t>
  </si>
  <si>
    <t>2019053213</t>
  </si>
  <si>
    <t>吕博</t>
  </si>
  <si>
    <t>080202</t>
  </si>
  <si>
    <t>机械设计制造及其自动化</t>
  </si>
  <si>
    <t>2019022116</t>
  </si>
  <si>
    <t>罗玉宝</t>
  </si>
  <si>
    <t>2019022117</t>
  </si>
  <si>
    <t>任祉瑞</t>
  </si>
  <si>
    <t>2019022120</t>
  </si>
  <si>
    <t>杜政岳</t>
  </si>
  <si>
    <t>2018250105</t>
  </si>
  <si>
    <t>高志远</t>
  </si>
  <si>
    <t>2019022405</t>
  </si>
  <si>
    <t>赵朕誉</t>
  </si>
  <si>
    <t>2019022426</t>
  </si>
  <si>
    <t>束永超</t>
  </si>
  <si>
    <t>2019022121</t>
  </si>
  <si>
    <t>杨江东</t>
  </si>
  <si>
    <t>2019022129</t>
  </si>
  <si>
    <t>杨宏博</t>
  </si>
  <si>
    <t>2019022128</t>
  </si>
  <si>
    <t>黎正丽</t>
  </si>
  <si>
    <t>2019022111</t>
  </si>
  <si>
    <t>李浩天</t>
  </si>
  <si>
    <t>2019022112</t>
  </si>
  <si>
    <t>李善宇</t>
  </si>
  <si>
    <t>2019022114</t>
  </si>
  <si>
    <t>刘澎涛</t>
  </si>
  <si>
    <t>2019022115</t>
  </si>
  <si>
    <t>马帅</t>
  </si>
  <si>
    <t>2019022118</t>
  </si>
  <si>
    <t>庞志新</t>
  </si>
  <si>
    <t>2019022119</t>
  </si>
  <si>
    <t>杨韫珲</t>
  </si>
  <si>
    <t>2019022130</t>
  </si>
  <si>
    <t>龙后腾</t>
  </si>
  <si>
    <t>2017022210</t>
  </si>
  <si>
    <t>白雅楠</t>
  </si>
  <si>
    <t>2019022201</t>
  </si>
  <si>
    <t>陈薪宇</t>
  </si>
  <si>
    <t>2019022103</t>
  </si>
  <si>
    <t>陈永冰</t>
  </si>
  <si>
    <t>2019022104</t>
  </si>
  <si>
    <t>董浩</t>
  </si>
  <si>
    <t>2019022105</t>
  </si>
  <si>
    <t>顾晏彰</t>
  </si>
  <si>
    <t>2019022109</t>
  </si>
  <si>
    <t>郭可奇</t>
  </si>
  <si>
    <t>2019022110</t>
  </si>
  <si>
    <t>田钊宇</t>
  </si>
  <si>
    <t>2019022123</t>
  </si>
  <si>
    <t>王宇飞</t>
  </si>
  <si>
    <t>2019022125</t>
  </si>
  <si>
    <t>徐浩航</t>
  </si>
  <si>
    <t>2019022127</t>
  </si>
  <si>
    <t>王冕泽</t>
  </si>
  <si>
    <t>2019022124</t>
  </si>
  <si>
    <t>谭广滨</t>
  </si>
  <si>
    <t>2019022122</t>
  </si>
  <si>
    <t>何镇宇</t>
  </si>
  <si>
    <t>2017022410</t>
  </si>
  <si>
    <t>石登豪</t>
  </si>
  <si>
    <t>2017022420</t>
  </si>
  <si>
    <t>蔡常荣</t>
  </si>
  <si>
    <t>2019022101</t>
  </si>
  <si>
    <t>曹嘉瑜</t>
  </si>
  <si>
    <t>2019022102</t>
  </si>
  <si>
    <t>杨昌春</t>
  </si>
  <si>
    <t>2019022421</t>
  </si>
  <si>
    <t>张文洋</t>
  </si>
  <si>
    <t>2019022422</t>
  </si>
  <si>
    <t>赵绪</t>
  </si>
  <si>
    <t>2019022425</t>
  </si>
  <si>
    <t>周琳淇</t>
  </si>
  <si>
    <t>2019022427</t>
  </si>
  <si>
    <t>邹林宏</t>
  </si>
  <si>
    <t>2019022428</t>
  </si>
  <si>
    <t>闫啸宇</t>
  </si>
  <si>
    <t>2019022429</t>
  </si>
  <si>
    <t>张昭</t>
  </si>
  <si>
    <t>2019022423</t>
  </si>
  <si>
    <t>赵帅</t>
  </si>
  <si>
    <t>2019022424</t>
  </si>
  <si>
    <t>马宇航</t>
  </si>
  <si>
    <t>2019022410</t>
  </si>
  <si>
    <t>冯财</t>
  </si>
  <si>
    <t>2019022305</t>
  </si>
  <si>
    <t>金运来</t>
  </si>
  <si>
    <t>2018022314</t>
  </si>
  <si>
    <t>马世轩</t>
  </si>
  <si>
    <t>2018250215</t>
  </si>
  <si>
    <t>班浩然</t>
  </si>
  <si>
    <t>2019022301</t>
  </si>
  <si>
    <t>赵刚</t>
  </si>
  <si>
    <t>2019022227</t>
  </si>
  <si>
    <t>赵洋</t>
  </si>
  <si>
    <t>2019022228</t>
  </si>
  <si>
    <t>闫贵宸</t>
  </si>
  <si>
    <t>2019022229</t>
  </si>
  <si>
    <t>杜清</t>
  </si>
  <si>
    <t>2019022304</t>
  </si>
  <si>
    <t>朝乐蒙</t>
  </si>
  <si>
    <t>2019022302</t>
  </si>
  <si>
    <t>陈明月</t>
  </si>
  <si>
    <t>2019022303</t>
  </si>
  <si>
    <t>何锋</t>
  </si>
  <si>
    <t>2017022409</t>
  </si>
  <si>
    <t>徐欢</t>
  </si>
  <si>
    <t>2019022325</t>
  </si>
  <si>
    <t>张程越</t>
  </si>
  <si>
    <t>2019022326</t>
  </si>
  <si>
    <t>马腾</t>
  </si>
  <si>
    <t>2019022216</t>
  </si>
  <si>
    <t>薛明敏</t>
  </si>
  <si>
    <t>2019022420</t>
  </si>
  <si>
    <t>李智宏</t>
  </si>
  <si>
    <t>2019022208</t>
  </si>
  <si>
    <t>梁宸</t>
  </si>
  <si>
    <t>2019022209</t>
  </si>
  <si>
    <t>林玉博</t>
  </si>
  <si>
    <t>2019022407</t>
  </si>
  <si>
    <t>陆世强</t>
  </si>
  <si>
    <t>2019022409</t>
  </si>
  <si>
    <t>姚林宏</t>
  </si>
  <si>
    <t>2019022223</t>
  </si>
  <si>
    <t>陈湘城</t>
  </si>
  <si>
    <t>2019022202</t>
  </si>
  <si>
    <t>高轶杰</t>
  </si>
  <si>
    <t>2019022203</t>
  </si>
  <si>
    <t>于千惠</t>
  </si>
  <si>
    <t>2019022224</t>
  </si>
  <si>
    <t>袁明博</t>
  </si>
  <si>
    <t>2019022225</t>
  </si>
  <si>
    <t>张金亮</t>
  </si>
  <si>
    <t>2019022226</t>
  </si>
  <si>
    <t>王川奇</t>
  </si>
  <si>
    <t>2019022320</t>
  </si>
  <si>
    <t>王经汉</t>
  </si>
  <si>
    <t>2019022321</t>
  </si>
  <si>
    <t>陆熙明</t>
  </si>
  <si>
    <t>2019022214</t>
  </si>
  <si>
    <t>罗佳</t>
  </si>
  <si>
    <t>2019022215</t>
  </si>
  <si>
    <t>刘泽</t>
  </si>
  <si>
    <t>2019022212</t>
  </si>
  <si>
    <t>鲁婵</t>
  </si>
  <si>
    <t>2019022213</t>
  </si>
  <si>
    <t>勉博学</t>
  </si>
  <si>
    <t>2019022412</t>
  </si>
  <si>
    <t>齐展豪</t>
  </si>
  <si>
    <t>2019022413</t>
  </si>
  <si>
    <t>唐彪</t>
  </si>
  <si>
    <t>2019022414</t>
  </si>
  <si>
    <t>王朝阳</t>
  </si>
  <si>
    <t>2019022415</t>
  </si>
  <si>
    <t>王基毓</t>
  </si>
  <si>
    <t>2019022416</t>
  </si>
  <si>
    <t>王皓然</t>
  </si>
  <si>
    <t>2019022417</t>
  </si>
  <si>
    <t>沃呼岚</t>
  </si>
  <si>
    <t>2019022418</t>
  </si>
  <si>
    <t>吴贵玉</t>
  </si>
  <si>
    <t>2019022419</t>
  </si>
  <si>
    <t>马妍</t>
  </si>
  <si>
    <t>2019022411</t>
  </si>
  <si>
    <t>2019022204</t>
  </si>
  <si>
    <t>贺荣博</t>
  </si>
  <si>
    <t>2019022205</t>
  </si>
  <si>
    <t>胡新宇</t>
  </si>
  <si>
    <t>2019022206</t>
  </si>
  <si>
    <t>杨顺</t>
  </si>
  <si>
    <t>2019022222</t>
  </si>
  <si>
    <t>林龙俊</t>
  </si>
  <si>
    <t>2019022210</t>
  </si>
  <si>
    <t>刘禹岐</t>
  </si>
  <si>
    <t>2019022211</t>
  </si>
  <si>
    <t>2019022327</t>
  </si>
  <si>
    <t>赵文龙</t>
  </si>
  <si>
    <t>2019022328</t>
  </si>
  <si>
    <t>董伟杰</t>
  </si>
  <si>
    <t>2018250703</t>
  </si>
  <si>
    <t>方正</t>
  </si>
  <si>
    <t>2019022402</t>
  </si>
  <si>
    <t>付文豪</t>
  </si>
  <si>
    <t>2019022404</t>
  </si>
  <si>
    <t>毛俊渊</t>
  </si>
  <si>
    <t>2019022217</t>
  </si>
  <si>
    <t>潘启校</t>
  </si>
  <si>
    <t>2019022218</t>
  </si>
  <si>
    <t>王章鸿</t>
  </si>
  <si>
    <t>2019022220</t>
  </si>
  <si>
    <t>李宏麟</t>
  </si>
  <si>
    <t>2019022309</t>
  </si>
  <si>
    <t>李明昊</t>
  </si>
  <si>
    <t>2019022310</t>
  </si>
  <si>
    <t>李森森</t>
  </si>
  <si>
    <t>2019022311</t>
  </si>
  <si>
    <t>李晓佳</t>
  </si>
  <si>
    <t>2019022312</t>
  </si>
  <si>
    <t>李承福</t>
  </si>
  <si>
    <t>2019022308</t>
  </si>
  <si>
    <t>刘勃廷</t>
  </si>
  <si>
    <t>2019022313</t>
  </si>
  <si>
    <t>刘立鑫</t>
  </si>
  <si>
    <t>2019022314</t>
  </si>
  <si>
    <t>彭加力</t>
  </si>
  <si>
    <t>2019022317</t>
  </si>
  <si>
    <t>秦浪然</t>
  </si>
  <si>
    <t>2019022318</t>
  </si>
  <si>
    <t>宛如鹏</t>
  </si>
  <si>
    <t>2019022319</t>
  </si>
  <si>
    <t>金思雨</t>
  </si>
  <si>
    <t>2019022307</t>
  </si>
  <si>
    <t>张宏锐</t>
  </si>
  <si>
    <t>2017251034</t>
  </si>
  <si>
    <t>于漪澜</t>
  </si>
  <si>
    <t>080205</t>
  </si>
  <si>
    <t>工业设计</t>
  </si>
  <si>
    <t>2019111427</t>
  </si>
  <si>
    <t>亢钟远</t>
  </si>
  <si>
    <t>2019112107</t>
  </si>
  <si>
    <t>覃睿</t>
  </si>
  <si>
    <t>2019112228</t>
  </si>
  <si>
    <t>黄涵冰</t>
  </si>
  <si>
    <t>2019114209</t>
  </si>
  <si>
    <t>侯亮</t>
  </si>
  <si>
    <t>2019151308</t>
  </si>
  <si>
    <t>伍柯屹</t>
  </si>
  <si>
    <t>2019151322</t>
  </si>
  <si>
    <t>梁馨月</t>
  </si>
  <si>
    <t>2019151509</t>
  </si>
  <si>
    <t>蒋美星</t>
  </si>
  <si>
    <t>2019171206</t>
  </si>
  <si>
    <t>汪明曦</t>
  </si>
  <si>
    <t>2018250518</t>
  </si>
  <si>
    <t>陈庆光</t>
  </si>
  <si>
    <t>2019091201</t>
  </si>
  <si>
    <t>冯新淇</t>
  </si>
  <si>
    <t>2019091202</t>
  </si>
  <si>
    <t>孙传赟</t>
  </si>
  <si>
    <t>2019026119</t>
  </si>
  <si>
    <t>王海曦</t>
  </si>
  <si>
    <t>2019033215</t>
  </si>
  <si>
    <t>温世星</t>
  </si>
  <si>
    <t>2019035121</t>
  </si>
  <si>
    <t>高嘉淇</t>
  </si>
  <si>
    <t>2019035202</t>
  </si>
  <si>
    <t>普竟一</t>
  </si>
  <si>
    <t>2019035211</t>
  </si>
  <si>
    <t>耿清漾</t>
  </si>
  <si>
    <t>2019037105</t>
  </si>
  <si>
    <t>程泓睿</t>
  </si>
  <si>
    <t>2019091101</t>
  </si>
  <si>
    <t>高涵</t>
  </si>
  <si>
    <t>2019091102</t>
  </si>
  <si>
    <t>李佳润</t>
  </si>
  <si>
    <t>2019026108</t>
  </si>
  <si>
    <t>刘家铭</t>
  </si>
  <si>
    <t>2019091106</t>
  </si>
  <si>
    <t>宋佳宁</t>
  </si>
  <si>
    <t>2019091107</t>
  </si>
  <si>
    <t>唐红不让</t>
  </si>
  <si>
    <t>2019091108</t>
  </si>
  <si>
    <t>王会权</t>
  </si>
  <si>
    <t>2019091109</t>
  </si>
  <si>
    <t>徐华英</t>
  </si>
  <si>
    <t>2019091110</t>
  </si>
  <si>
    <t>徐佳</t>
  </si>
  <si>
    <t>2019091111</t>
  </si>
  <si>
    <t>薛子沐</t>
  </si>
  <si>
    <t>2019091112</t>
  </si>
  <si>
    <t>杨紫绒</t>
  </si>
  <si>
    <t>2019091113</t>
  </si>
  <si>
    <t>张心镱</t>
  </si>
  <si>
    <t>2019091217</t>
  </si>
  <si>
    <t>赵永佳</t>
  </si>
  <si>
    <t>2019091219</t>
  </si>
  <si>
    <t>韦凡</t>
  </si>
  <si>
    <t>2017148220</t>
  </si>
  <si>
    <t>胡文曦</t>
  </si>
  <si>
    <t>2018250709</t>
  </si>
  <si>
    <t>李邱悦</t>
  </si>
  <si>
    <t>2019022207</t>
  </si>
  <si>
    <t>赵锐</t>
  </si>
  <si>
    <t>2019025230</t>
  </si>
  <si>
    <t>张瑞欣</t>
  </si>
  <si>
    <t>2019091114</t>
  </si>
  <si>
    <t>张宇</t>
  </si>
  <si>
    <t>2019091115</t>
  </si>
  <si>
    <t>张伟萌</t>
  </si>
  <si>
    <t>2018250128</t>
  </si>
  <si>
    <t>赵博文</t>
  </si>
  <si>
    <t>2019091119</t>
  </si>
  <si>
    <t>赵佳怡</t>
  </si>
  <si>
    <t>2019091120</t>
  </si>
  <si>
    <t>董瀚骎</t>
  </si>
  <si>
    <t>2019111404</t>
  </si>
  <si>
    <t>李睿</t>
  </si>
  <si>
    <t>2019091105</t>
  </si>
  <si>
    <t>张玮航</t>
  </si>
  <si>
    <t>2019091118</t>
  </si>
  <si>
    <t>何禹彤</t>
  </si>
  <si>
    <t>2019091203</t>
  </si>
  <si>
    <t>李盼盼</t>
  </si>
  <si>
    <t>2019091204</t>
  </si>
  <si>
    <t>李欣悦</t>
  </si>
  <si>
    <t>2019091205</t>
  </si>
  <si>
    <t>刘志媛</t>
  </si>
  <si>
    <t>2019091206</t>
  </si>
  <si>
    <t>邵兵</t>
  </si>
  <si>
    <t>2019091207</t>
  </si>
  <si>
    <t>石尚</t>
  </si>
  <si>
    <t>2019091208</t>
  </si>
  <si>
    <t>王宝慧</t>
  </si>
  <si>
    <t>2019091209</t>
  </si>
  <si>
    <t>王丹琪</t>
  </si>
  <si>
    <t>2019091210</t>
  </si>
  <si>
    <t>韩鹏坤</t>
  </si>
  <si>
    <t>2019091103</t>
  </si>
  <si>
    <t>解飘然</t>
  </si>
  <si>
    <t>2019091104</t>
  </si>
  <si>
    <t>王锡辰</t>
  </si>
  <si>
    <t>2019091211</t>
  </si>
  <si>
    <t>王心溶</t>
  </si>
  <si>
    <t>2019091212</t>
  </si>
  <si>
    <t>王昊</t>
  </si>
  <si>
    <t>2019091213</t>
  </si>
  <si>
    <t>温霄雨</t>
  </si>
  <si>
    <t>2019091214</t>
  </si>
  <si>
    <t>许世振</t>
  </si>
  <si>
    <t>2019091215</t>
  </si>
  <si>
    <t>杨心成</t>
  </si>
  <si>
    <t>2019091216</t>
  </si>
  <si>
    <t>张卓亚</t>
  </si>
  <si>
    <t>2019091116</t>
  </si>
  <si>
    <t>张馨月</t>
  </si>
  <si>
    <t>2019091117</t>
  </si>
  <si>
    <t>迟凯</t>
  </si>
  <si>
    <t>080207</t>
  </si>
  <si>
    <t>车辆工程</t>
  </si>
  <si>
    <t>2019026103</t>
  </si>
  <si>
    <t>倪天鸿</t>
  </si>
  <si>
    <t>2017026219</t>
  </si>
  <si>
    <t>崔殷</t>
  </si>
  <si>
    <t>2017026103</t>
  </si>
  <si>
    <t>吕航</t>
  </si>
  <si>
    <t>2017026218</t>
  </si>
  <si>
    <t>白春婷</t>
  </si>
  <si>
    <t>2019026101</t>
  </si>
  <si>
    <t>陈凤涛</t>
  </si>
  <si>
    <t>2019026102</t>
  </si>
  <si>
    <t>林郁冲</t>
  </si>
  <si>
    <t>2019026210</t>
  </si>
  <si>
    <t>罗朝龙</t>
  </si>
  <si>
    <t>2019026211</t>
  </si>
  <si>
    <t>门子溢</t>
  </si>
  <si>
    <t>2019026213</t>
  </si>
  <si>
    <t>汪益涛</t>
  </si>
  <si>
    <t>2019026214</t>
  </si>
  <si>
    <t>王杰</t>
  </si>
  <si>
    <t>2019026215</t>
  </si>
  <si>
    <t>王磊</t>
  </si>
  <si>
    <t>2019026216</t>
  </si>
  <si>
    <t>王容</t>
  </si>
  <si>
    <t>2019026217</t>
  </si>
  <si>
    <t>张宸玮</t>
  </si>
  <si>
    <t>2019026225</t>
  </si>
  <si>
    <t>赵子平</t>
  </si>
  <si>
    <t>2019026226</t>
  </si>
  <si>
    <t>周昕</t>
  </si>
  <si>
    <t>2019026227</t>
  </si>
  <si>
    <t>俞嘉庆</t>
  </si>
  <si>
    <t>2019026224</t>
  </si>
  <si>
    <t>于昊岩</t>
  </si>
  <si>
    <t>2019026223</t>
  </si>
  <si>
    <t>严炜</t>
  </si>
  <si>
    <t>2019026220</t>
  </si>
  <si>
    <t>杨靓</t>
  </si>
  <si>
    <t>2019026221</t>
  </si>
  <si>
    <t>尹铭茂</t>
  </si>
  <si>
    <t>2019026222</t>
  </si>
  <si>
    <t>姜长成</t>
  </si>
  <si>
    <t>2019026207</t>
  </si>
  <si>
    <t>黎文瀚</t>
  </si>
  <si>
    <t>2019026208</t>
  </si>
  <si>
    <t>李浡</t>
  </si>
  <si>
    <t>2019026209</t>
  </si>
  <si>
    <t>王圣涵</t>
  </si>
  <si>
    <t>2019026218</t>
  </si>
  <si>
    <t>向浩文</t>
  </si>
  <si>
    <t>2019026219</t>
  </si>
  <si>
    <t>刀力</t>
  </si>
  <si>
    <t>2019026104</t>
  </si>
  <si>
    <t>保静龙</t>
  </si>
  <si>
    <t>2018250603</t>
  </si>
  <si>
    <t>尹焜墺</t>
  </si>
  <si>
    <t>2018250724</t>
  </si>
  <si>
    <t>苑志东</t>
  </si>
  <si>
    <t>2019012225</t>
  </si>
  <si>
    <t>刁朋</t>
  </si>
  <si>
    <t>2019026203</t>
  </si>
  <si>
    <t>高文博</t>
  </si>
  <si>
    <t>2019026204</t>
  </si>
  <si>
    <t>季春桥</t>
  </si>
  <si>
    <t>2019026206</t>
  </si>
  <si>
    <t>陈泽芹</t>
  </si>
  <si>
    <t>2019026202</t>
  </si>
  <si>
    <t>赵轩</t>
  </si>
  <si>
    <t>2017026227</t>
  </si>
  <si>
    <t>项家荣</t>
  </si>
  <si>
    <t>2018250223</t>
  </si>
  <si>
    <t>姚俊宇</t>
  </si>
  <si>
    <t>2018250624</t>
  </si>
  <si>
    <t>毕天云</t>
  </si>
  <si>
    <t>2019026201</t>
  </si>
  <si>
    <t>戢任龙</t>
  </si>
  <si>
    <t>2019026128</t>
  </si>
  <si>
    <t>2019026124</t>
  </si>
  <si>
    <t>张宸溪</t>
  </si>
  <si>
    <t>2019026125</t>
  </si>
  <si>
    <t>赵凯</t>
  </si>
  <si>
    <t>2019026127</t>
  </si>
  <si>
    <t>樊瑶</t>
  </si>
  <si>
    <t>2019026105</t>
  </si>
  <si>
    <t>李定辉</t>
  </si>
  <si>
    <t>2019026107</t>
  </si>
  <si>
    <t>李乾</t>
  </si>
  <si>
    <t>2019026109</t>
  </si>
  <si>
    <t>刘浩妍</t>
  </si>
  <si>
    <t>2019026110</t>
  </si>
  <si>
    <t>刘炜航</t>
  </si>
  <si>
    <t>2019026112</t>
  </si>
  <si>
    <t>柳雪燕</t>
  </si>
  <si>
    <t>2019026113</t>
  </si>
  <si>
    <t>龙金松</t>
  </si>
  <si>
    <t>2019026114</t>
  </si>
  <si>
    <t>罗缨栾</t>
  </si>
  <si>
    <t>2019026115</t>
  </si>
  <si>
    <t>蒲洋</t>
  </si>
  <si>
    <t>2019026117</t>
  </si>
  <si>
    <t>魏成松</t>
  </si>
  <si>
    <t>2019026120</t>
  </si>
  <si>
    <t>魏恺锋</t>
  </si>
  <si>
    <t>2019026121</t>
  </si>
  <si>
    <t>杨嘉辰</t>
  </si>
  <si>
    <t>2019026123</t>
  </si>
  <si>
    <t>郭昊鹏</t>
  </si>
  <si>
    <t>080301</t>
  </si>
  <si>
    <t>测控技术与仪器</t>
  </si>
  <si>
    <t>2019024207</t>
  </si>
  <si>
    <t>刘厚德</t>
  </si>
  <si>
    <t>2019024109</t>
  </si>
  <si>
    <t>佟佳兴</t>
  </si>
  <si>
    <t>2019024130</t>
  </si>
  <si>
    <t>褚元晨</t>
  </si>
  <si>
    <t>2019024131</t>
  </si>
  <si>
    <t>曾宪玥</t>
  </si>
  <si>
    <t>2019024127</t>
  </si>
  <si>
    <t>袁荃</t>
  </si>
  <si>
    <t>2019024126</t>
  </si>
  <si>
    <t>夏鑫涛</t>
  </si>
  <si>
    <t>2019024124</t>
  </si>
  <si>
    <t>姚春宇</t>
  </si>
  <si>
    <t>2019024125</t>
  </si>
  <si>
    <t>马媛</t>
  </si>
  <si>
    <t>2019024115</t>
  </si>
  <si>
    <t>王勃渊</t>
  </si>
  <si>
    <t>2019024118</t>
  </si>
  <si>
    <t>王化洲</t>
  </si>
  <si>
    <t>2019024119</t>
  </si>
  <si>
    <t>吴宇杨浩</t>
  </si>
  <si>
    <t>2019024123</t>
  </si>
  <si>
    <t>王莹</t>
  </si>
  <si>
    <t>2019024120</t>
  </si>
  <si>
    <t>韦鹏</t>
  </si>
  <si>
    <t>2019024121</t>
  </si>
  <si>
    <t>张壮</t>
  </si>
  <si>
    <t>2019024226</t>
  </si>
  <si>
    <t>赵祎健</t>
  </si>
  <si>
    <t>2019024227</t>
  </si>
  <si>
    <t>赵佳旭</t>
  </si>
  <si>
    <t>2019024228</t>
  </si>
  <si>
    <t>蹇浩迪</t>
  </si>
  <si>
    <t>2019024229</t>
  </si>
  <si>
    <t>杨文欣</t>
  </si>
  <si>
    <t>2019024223</t>
  </si>
  <si>
    <t>张耀辉</t>
  </si>
  <si>
    <t>2019024225</t>
  </si>
  <si>
    <t>马瑞</t>
  </si>
  <si>
    <t>2019024114</t>
  </si>
  <si>
    <t>金田</t>
  </si>
  <si>
    <t>2019024103</t>
  </si>
  <si>
    <t>李玥</t>
  </si>
  <si>
    <t>2019024105</t>
  </si>
  <si>
    <t>林浩然</t>
  </si>
  <si>
    <t>2019024106</t>
  </si>
  <si>
    <t>刘春航</t>
  </si>
  <si>
    <t>2019024108</t>
  </si>
  <si>
    <t>2019024111</t>
  </si>
  <si>
    <t>吕亚蕊</t>
  </si>
  <si>
    <t>2019024112</t>
  </si>
  <si>
    <t>马佳华</t>
  </si>
  <si>
    <t>2019024113</t>
  </si>
  <si>
    <t>斯琴塔娜</t>
  </si>
  <si>
    <t>2018250418</t>
  </si>
  <si>
    <t>高明翠</t>
  </si>
  <si>
    <t>2019024101</t>
  </si>
  <si>
    <t>张宾</t>
  </si>
  <si>
    <t>2019024128</t>
  </si>
  <si>
    <t>朱紫燕</t>
  </si>
  <si>
    <t>2019024129</t>
  </si>
  <si>
    <t>李芯赫</t>
  </si>
  <si>
    <t>2019024212</t>
  </si>
  <si>
    <t>梁晨</t>
  </si>
  <si>
    <t>2019024213</t>
  </si>
  <si>
    <t>李小虎</t>
  </si>
  <si>
    <t>2019024211</t>
  </si>
  <si>
    <t>侯湖龙</t>
  </si>
  <si>
    <t>2018022106</t>
  </si>
  <si>
    <t>汪思敏</t>
  </si>
  <si>
    <t>2018022133</t>
  </si>
  <si>
    <t>忧丽吐孜阿依·帕尔哈提</t>
  </si>
  <si>
    <t>2018024132</t>
  </si>
  <si>
    <t>范楷堃</t>
  </si>
  <si>
    <t>2019024206</t>
  </si>
  <si>
    <t>万美宏</t>
  </si>
  <si>
    <t>2019024216</t>
  </si>
  <si>
    <t>王博程</t>
  </si>
  <si>
    <t>2019024217</t>
  </si>
  <si>
    <t>王国香</t>
  </si>
  <si>
    <t>2019024218</t>
  </si>
  <si>
    <t>王乙棠</t>
  </si>
  <si>
    <t>2019024219</t>
  </si>
  <si>
    <t>黄圣堤</t>
  </si>
  <si>
    <t>2019024209</t>
  </si>
  <si>
    <t>贾函月</t>
  </si>
  <si>
    <t>2019024210</t>
  </si>
  <si>
    <t>安宁</t>
  </si>
  <si>
    <t>2019024202</t>
  </si>
  <si>
    <t>白玉亮</t>
  </si>
  <si>
    <t>2019024203</t>
  </si>
  <si>
    <t>陈静怡</t>
  </si>
  <si>
    <t>2019024204</t>
  </si>
  <si>
    <t>丁柯影</t>
  </si>
  <si>
    <t>2019024205</t>
  </si>
  <si>
    <t>石渊</t>
  </si>
  <si>
    <t>2019024214</t>
  </si>
  <si>
    <t>宋宇</t>
  </si>
  <si>
    <t>2019024215</t>
  </si>
  <si>
    <t>黄传麒</t>
  </si>
  <si>
    <t>2019024208</t>
  </si>
  <si>
    <t>王迦南</t>
  </si>
  <si>
    <t>2017024224</t>
  </si>
  <si>
    <t>张缘艺</t>
  </si>
  <si>
    <t>2018250326</t>
  </si>
  <si>
    <t>李巍</t>
  </si>
  <si>
    <t>2018250407</t>
  </si>
  <si>
    <t>阿丽米热·阿不力孜</t>
  </si>
  <si>
    <t>2019024201</t>
  </si>
  <si>
    <t>徐小涵</t>
  </si>
  <si>
    <t>2019024220</t>
  </si>
  <si>
    <t>徐伊冉</t>
  </si>
  <si>
    <t>2019024221</t>
  </si>
  <si>
    <t>许志豪</t>
  </si>
  <si>
    <t>2019024222</t>
  </si>
  <si>
    <t>常旭</t>
  </si>
  <si>
    <t>080303</t>
  </si>
  <si>
    <t>2017148204</t>
  </si>
  <si>
    <t>陈佳男</t>
  </si>
  <si>
    <t>080412T</t>
  </si>
  <si>
    <t>功能材料</t>
  </si>
  <si>
    <t>2019155105</t>
  </si>
  <si>
    <t>张晓彤</t>
  </si>
  <si>
    <t>2018250227</t>
  </si>
  <si>
    <t>王硕</t>
  </si>
  <si>
    <t>2018250319</t>
  </si>
  <si>
    <t>吴贞霖</t>
  </si>
  <si>
    <t>2019155220</t>
  </si>
  <si>
    <t>杨利国</t>
  </si>
  <si>
    <t>2018155211</t>
  </si>
  <si>
    <t>杜新宇</t>
  </si>
  <si>
    <t>2019155109</t>
  </si>
  <si>
    <t>高菲泽</t>
  </si>
  <si>
    <t>2019155110</t>
  </si>
  <si>
    <t>黄家任</t>
  </si>
  <si>
    <t>2019155111</t>
  </si>
  <si>
    <t>刘乾欢</t>
  </si>
  <si>
    <t>2019155116</t>
  </si>
  <si>
    <t>刘树达</t>
  </si>
  <si>
    <t>2019155117</t>
  </si>
  <si>
    <t>林潇瀚</t>
  </si>
  <si>
    <t>2019155115</t>
  </si>
  <si>
    <t>陈东纪</t>
  </si>
  <si>
    <t>2019155104</t>
  </si>
  <si>
    <t>陈露</t>
  </si>
  <si>
    <t>2019155106</t>
  </si>
  <si>
    <t>程洁</t>
  </si>
  <si>
    <t>2019155107</t>
  </si>
  <si>
    <t>丁欣</t>
  </si>
  <si>
    <t>2019155108</t>
  </si>
  <si>
    <t>黄明宵</t>
  </si>
  <si>
    <t>2019155112</t>
  </si>
  <si>
    <t>李振涵</t>
  </si>
  <si>
    <t>2019155114</t>
  </si>
  <si>
    <t>刘玉笛</t>
  </si>
  <si>
    <t>2019155118</t>
  </si>
  <si>
    <t>柳云泽</t>
  </si>
  <si>
    <t>2019155119</t>
  </si>
  <si>
    <t>马晓昱</t>
  </si>
  <si>
    <t>2019155120</t>
  </si>
  <si>
    <t>唐奎</t>
  </si>
  <si>
    <t>2019155121</t>
  </si>
  <si>
    <t>贤峰云</t>
  </si>
  <si>
    <t>2019155122</t>
  </si>
  <si>
    <t>杨海</t>
  </si>
  <si>
    <t>2019155123</t>
  </si>
  <si>
    <t>柏雨</t>
  </si>
  <si>
    <t>2019155102</t>
  </si>
  <si>
    <t>陈长福</t>
  </si>
  <si>
    <t>2019155103</t>
  </si>
  <si>
    <t>孔令轩</t>
  </si>
  <si>
    <t>2018250306</t>
  </si>
  <si>
    <t>安欣</t>
  </si>
  <si>
    <t>2019155101</t>
  </si>
  <si>
    <t>杨林涛</t>
  </si>
  <si>
    <t>2019155124</t>
  </si>
  <si>
    <t>扎诗央宗</t>
  </si>
  <si>
    <t>2019155125</t>
  </si>
  <si>
    <t>张渤雨</t>
  </si>
  <si>
    <t>2019155126</t>
  </si>
  <si>
    <t>赵陞陞</t>
  </si>
  <si>
    <t>2019155127</t>
  </si>
  <si>
    <t>朱星安</t>
  </si>
  <si>
    <t>2019155128</t>
  </si>
  <si>
    <t>闫明娜</t>
  </si>
  <si>
    <t>2019155129</t>
  </si>
  <si>
    <t>李昕洋</t>
  </si>
  <si>
    <t>2019155209</t>
  </si>
  <si>
    <t>李昱果</t>
  </si>
  <si>
    <t>2019155210</t>
  </si>
  <si>
    <t>刘海龙</t>
  </si>
  <si>
    <t>2019155211</t>
  </si>
  <si>
    <t>马松</t>
  </si>
  <si>
    <t>2019155214</t>
  </si>
  <si>
    <t>张文迪</t>
  </si>
  <si>
    <t>2019155226</t>
  </si>
  <si>
    <t>赵璞程</t>
  </si>
  <si>
    <t>2019155227</t>
  </si>
  <si>
    <t>马文杰</t>
  </si>
  <si>
    <t>2019155215</t>
  </si>
  <si>
    <t>吴星枢</t>
  </si>
  <si>
    <t>2019155219</t>
  </si>
  <si>
    <t>黄璐瑶</t>
  </si>
  <si>
    <t>2019155207</t>
  </si>
  <si>
    <t>莫利娜</t>
  </si>
  <si>
    <t>2019155216</t>
  </si>
  <si>
    <t>玄京凡</t>
  </si>
  <si>
    <t>2019155223</t>
  </si>
  <si>
    <t>谢俊</t>
  </si>
  <si>
    <t>2019155221</t>
  </si>
  <si>
    <t>谢焱彬</t>
  </si>
  <si>
    <t>2019155222</t>
  </si>
  <si>
    <t>白樱</t>
  </si>
  <si>
    <t>2019155202</t>
  </si>
  <si>
    <t>党敬雯</t>
  </si>
  <si>
    <t>2019155203</t>
  </si>
  <si>
    <t>董子宇</t>
  </si>
  <si>
    <t>2019155204</t>
  </si>
  <si>
    <t>胡瑞航</t>
  </si>
  <si>
    <t>2019155205</t>
  </si>
  <si>
    <t>牧运卿</t>
  </si>
  <si>
    <t>080605H</t>
  </si>
  <si>
    <t>计算机科学与技术</t>
  </si>
  <si>
    <t>2017083213</t>
  </si>
  <si>
    <t>许承信</t>
  </si>
  <si>
    <t>080701</t>
  </si>
  <si>
    <t>电子信息工程</t>
  </si>
  <si>
    <t>2018025103</t>
  </si>
  <si>
    <t>杨皓</t>
  </si>
  <si>
    <t>2018131403</t>
  </si>
  <si>
    <t>王雨晴</t>
  </si>
  <si>
    <t>2019131412</t>
  </si>
  <si>
    <t>覃光泰</t>
  </si>
  <si>
    <t>2019131427</t>
  </si>
  <si>
    <t>罗乐</t>
  </si>
  <si>
    <t>2018131204</t>
  </si>
  <si>
    <t>张普阳</t>
  </si>
  <si>
    <t>2018131206</t>
  </si>
  <si>
    <t>锁金鑫</t>
  </si>
  <si>
    <t>2017131414</t>
  </si>
  <si>
    <t>王华阳</t>
  </si>
  <si>
    <t>2019131521</t>
  </si>
  <si>
    <t>李佳昊</t>
  </si>
  <si>
    <t>2019155208</t>
  </si>
  <si>
    <t>周建成</t>
  </si>
  <si>
    <t>2019131627</t>
  </si>
  <si>
    <t>赵雅眉</t>
  </si>
  <si>
    <t>2017131625</t>
  </si>
  <si>
    <t>田凯尹</t>
  </si>
  <si>
    <t>2019131119</t>
  </si>
  <si>
    <t>田诗雪</t>
  </si>
  <si>
    <t>2019131120</t>
  </si>
  <si>
    <t>曾庆倩</t>
  </si>
  <si>
    <t>2019131126</t>
  </si>
  <si>
    <t>欧阳涵博</t>
  </si>
  <si>
    <t>2019131115</t>
  </si>
  <si>
    <t>2019131122</t>
  </si>
  <si>
    <t>王欣欣</t>
  </si>
  <si>
    <t>2019131123</t>
  </si>
  <si>
    <t>王皓</t>
  </si>
  <si>
    <t>2019131124</t>
  </si>
  <si>
    <t>杨先翔</t>
  </si>
  <si>
    <t>2019131125</t>
  </si>
  <si>
    <t>童邦焱</t>
  </si>
  <si>
    <t>2019131121</t>
  </si>
  <si>
    <t>尚雪箐</t>
  </si>
  <si>
    <t>2019131117</t>
  </si>
  <si>
    <t>孙芳杰</t>
  </si>
  <si>
    <t>2019131118</t>
  </si>
  <si>
    <t>潘泽蒙</t>
  </si>
  <si>
    <t>2019131116</t>
  </si>
  <si>
    <t>杨乐晨</t>
  </si>
  <si>
    <t>2019131225</t>
  </si>
  <si>
    <t>赵陈龙</t>
  </si>
  <si>
    <t>2019131226</t>
  </si>
  <si>
    <t>张兆玮</t>
  </si>
  <si>
    <t>2018250327</t>
  </si>
  <si>
    <t>赵志昊</t>
  </si>
  <si>
    <t>2019131229</t>
  </si>
  <si>
    <t>赵智星</t>
  </si>
  <si>
    <t>2019131230</t>
  </si>
  <si>
    <t>闫腾菲</t>
  </si>
  <si>
    <t>2019131231</t>
  </si>
  <si>
    <t>王远达</t>
  </si>
  <si>
    <t>2018250122</t>
  </si>
  <si>
    <t>马博</t>
  </si>
  <si>
    <t>2018250412</t>
  </si>
  <si>
    <t>李孟蓉</t>
  </si>
  <si>
    <t>2018250712</t>
  </si>
  <si>
    <t>忽宇航</t>
  </si>
  <si>
    <t>2019026205</t>
  </si>
  <si>
    <t>曹明霞</t>
  </si>
  <si>
    <t>2019131301</t>
  </si>
  <si>
    <t>覃得志</t>
  </si>
  <si>
    <t>2019131426</t>
  </si>
  <si>
    <t>覃荣宇</t>
  </si>
  <si>
    <t>2019131428</t>
  </si>
  <si>
    <t>张晓硕</t>
  </si>
  <si>
    <t>2018131511</t>
  </si>
  <si>
    <t>倖纪杰</t>
  </si>
  <si>
    <t>2019131501</t>
  </si>
  <si>
    <t>常璐萌</t>
  </si>
  <si>
    <t>2019131502</t>
  </si>
  <si>
    <t>陈永生</t>
  </si>
  <si>
    <t>2019131604</t>
  </si>
  <si>
    <t>翟宇嘉</t>
  </si>
  <si>
    <t>2019131605</t>
  </si>
  <si>
    <t>黄明喆</t>
  </si>
  <si>
    <t>2019131607</t>
  </si>
  <si>
    <t>黄韬</t>
  </si>
  <si>
    <t>2019131608</t>
  </si>
  <si>
    <t>陈显桓</t>
  </si>
  <si>
    <t>2019131401</t>
  </si>
  <si>
    <t>郭佳佳</t>
  </si>
  <si>
    <t>2019131402</t>
  </si>
  <si>
    <t>胡贝</t>
  </si>
  <si>
    <t>2019131403</t>
  </si>
  <si>
    <t>胡玉婷</t>
  </si>
  <si>
    <t>2019131404</t>
  </si>
  <si>
    <t>姜坤</t>
  </si>
  <si>
    <t>2019131405</t>
  </si>
  <si>
    <t>廖桂彬</t>
  </si>
  <si>
    <t>2019131511</t>
  </si>
  <si>
    <t>蓝谦</t>
  </si>
  <si>
    <t>2019131406</t>
  </si>
  <si>
    <t>李林圣</t>
  </si>
  <si>
    <t>2019131407</t>
  </si>
  <si>
    <t>刘玉鹏</t>
  </si>
  <si>
    <t>2019131408</t>
  </si>
  <si>
    <t>卢露洋</t>
  </si>
  <si>
    <t>2019131409</t>
  </si>
  <si>
    <t>孙智宇</t>
  </si>
  <si>
    <t>2019131410</t>
  </si>
  <si>
    <t>王建聪</t>
  </si>
  <si>
    <t>2019131411</t>
  </si>
  <si>
    <t>熊宪波</t>
  </si>
  <si>
    <t>2019131524</t>
  </si>
  <si>
    <t>杨花</t>
  </si>
  <si>
    <t>2019131525</t>
  </si>
  <si>
    <t>张帆</t>
  </si>
  <si>
    <t>2019131526</t>
  </si>
  <si>
    <t>张赫庭</t>
  </si>
  <si>
    <t>2019131527</t>
  </si>
  <si>
    <t>郑雪莹</t>
  </si>
  <si>
    <t>2019131528</t>
  </si>
  <si>
    <t>朱增昊</t>
  </si>
  <si>
    <t>2019131529</t>
  </si>
  <si>
    <t>甘松深</t>
  </si>
  <si>
    <t>2019131505</t>
  </si>
  <si>
    <t>高梦瑶</t>
  </si>
  <si>
    <t>2019131506</t>
  </si>
  <si>
    <t>蒋帅</t>
  </si>
  <si>
    <t>2019131507</t>
  </si>
  <si>
    <t>雷鸣宇</t>
  </si>
  <si>
    <t>2019131508</t>
  </si>
  <si>
    <t>雷玉冰</t>
  </si>
  <si>
    <t>2019131509</t>
  </si>
  <si>
    <t>刘蕴安</t>
  </si>
  <si>
    <t>2019131512</t>
  </si>
  <si>
    <t>罗萍</t>
  </si>
  <si>
    <t>2019131513</t>
  </si>
  <si>
    <t>马欣月</t>
  </si>
  <si>
    <t>2019131514</t>
  </si>
  <si>
    <t>杨康迅</t>
  </si>
  <si>
    <t>2019131415</t>
  </si>
  <si>
    <t>杨振宇</t>
  </si>
  <si>
    <t>2019131416</t>
  </si>
  <si>
    <t>蒋新莲</t>
  </si>
  <si>
    <t>2019131609</t>
  </si>
  <si>
    <t>李坤隆</t>
  </si>
  <si>
    <t>2019131610</t>
  </si>
  <si>
    <t>李卫</t>
  </si>
  <si>
    <t>2019131611</t>
  </si>
  <si>
    <t>刘浩博</t>
  </si>
  <si>
    <t>2019131613</t>
  </si>
  <si>
    <t>刘雅婷</t>
  </si>
  <si>
    <t>2019131614</t>
  </si>
  <si>
    <t>刘婷</t>
  </si>
  <si>
    <t>2019131615</t>
  </si>
  <si>
    <t>马思雪</t>
  </si>
  <si>
    <t>2019131616</t>
  </si>
  <si>
    <t>彭玮</t>
  </si>
  <si>
    <t>2019131618</t>
  </si>
  <si>
    <t>陈柏文</t>
  </si>
  <si>
    <t>2019131503</t>
  </si>
  <si>
    <t>杨薏蓁</t>
  </si>
  <si>
    <t>2019131417</t>
  </si>
  <si>
    <t>喻子为</t>
  </si>
  <si>
    <t>2019131418</t>
  </si>
  <si>
    <t>张永靖</t>
  </si>
  <si>
    <t>2019131419</t>
  </si>
  <si>
    <t>赵珂瑾</t>
  </si>
  <si>
    <t>2019131420</t>
  </si>
  <si>
    <t>周兴敏</t>
  </si>
  <si>
    <t>2019131421</t>
  </si>
  <si>
    <t>朱丽</t>
  </si>
  <si>
    <t>2019131422</t>
  </si>
  <si>
    <t>朱明明</t>
  </si>
  <si>
    <t>2019131423</t>
  </si>
  <si>
    <t>字俊丞</t>
  </si>
  <si>
    <t>2019131424</t>
  </si>
  <si>
    <t>李烨龙</t>
  </si>
  <si>
    <t>2019131510</t>
  </si>
  <si>
    <t>陈玺任</t>
  </si>
  <si>
    <t>2019131504</t>
  </si>
  <si>
    <t>齐云扬</t>
  </si>
  <si>
    <t>2016250719</t>
  </si>
  <si>
    <t>缐述鹏</t>
  </si>
  <si>
    <t>2018250124</t>
  </si>
  <si>
    <t>寇宏颖</t>
  </si>
  <si>
    <t>2018250710</t>
  </si>
  <si>
    <t>林龙霞</t>
  </si>
  <si>
    <t>2019024107</t>
  </si>
  <si>
    <t>柏宇熙</t>
  </si>
  <si>
    <t>2019131602</t>
  </si>
  <si>
    <t>陈峻贤</t>
  </si>
  <si>
    <t>2019131603</t>
  </si>
  <si>
    <t>邹孛</t>
  </si>
  <si>
    <t>2019131425</t>
  </si>
  <si>
    <t>郝非凡</t>
  </si>
  <si>
    <t>2019131106</t>
  </si>
  <si>
    <t>霍青瑶</t>
  </si>
  <si>
    <t>2019131107</t>
  </si>
  <si>
    <t>金瑜璟</t>
  </si>
  <si>
    <t>2019131108</t>
  </si>
  <si>
    <t>李佳峻</t>
  </si>
  <si>
    <t>2019131109</t>
  </si>
  <si>
    <t>刘东旭</t>
  </si>
  <si>
    <t>2019131110</t>
  </si>
  <si>
    <t>刘贺</t>
  </si>
  <si>
    <t>2019131111</t>
  </si>
  <si>
    <t>马子岩</t>
  </si>
  <si>
    <t>2019131113</t>
  </si>
  <si>
    <t>韦青云</t>
  </si>
  <si>
    <t>2019131413</t>
  </si>
  <si>
    <t>徐嘉</t>
  </si>
  <si>
    <t>2019131414</t>
  </si>
  <si>
    <t>曲庆顺</t>
  </si>
  <si>
    <t>2019131515</t>
  </si>
  <si>
    <t>石胜元</t>
  </si>
  <si>
    <t>2019131516</t>
  </si>
  <si>
    <t>孙泽琪</t>
  </si>
  <si>
    <t>2019131518</t>
  </si>
  <si>
    <t>谭燕玲</t>
  </si>
  <si>
    <t>2019131519</t>
  </si>
  <si>
    <t>唐艺桓</t>
  </si>
  <si>
    <t>2019131520</t>
  </si>
  <si>
    <t>王怡心</t>
  </si>
  <si>
    <t>2019131522</t>
  </si>
  <si>
    <t>肖圣琦</t>
  </si>
  <si>
    <t>2019131523</t>
  </si>
  <si>
    <t>古一凡</t>
  </si>
  <si>
    <t>2019131105</t>
  </si>
  <si>
    <t>赵亚晶</t>
  </si>
  <si>
    <t>2019131228</t>
  </si>
  <si>
    <t>沙云飛</t>
  </si>
  <si>
    <t>2019131217</t>
  </si>
  <si>
    <t>宋雨轩</t>
  </si>
  <si>
    <t>2019131218</t>
  </si>
  <si>
    <t>季紫铭</t>
  </si>
  <si>
    <t>2019131206</t>
  </si>
  <si>
    <t>姜力玮</t>
  </si>
  <si>
    <t>2019131207</t>
  </si>
  <si>
    <t>李赫哲</t>
  </si>
  <si>
    <t>2019131208</t>
  </si>
  <si>
    <t>罗淦</t>
  </si>
  <si>
    <t>2019131211</t>
  </si>
  <si>
    <t>马翔越</t>
  </si>
  <si>
    <t>2019131212</t>
  </si>
  <si>
    <t>莫明雪</t>
  </si>
  <si>
    <t>2019131214</t>
  </si>
  <si>
    <t>潘宁</t>
  </si>
  <si>
    <t>2019131215</t>
  </si>
  <si>
    <t>吴一凡</t>
  </si>
  <si>
    <t>2019131223</t>
  </si>
  <si>
    <t>杨佳伟</t>
  </si>
  <si>
    <t>2019131224</t>
  </si>
  <si>
    <t>刘宇航</t>
  </si>
  <si>
    <t>2019131210</t>
  </si>
  <si>
    <t>张潇月</t>
  </si>
  <si>
    <t>2019131626</t>
  </si>
  <si>
    <t>谢维辉</t>
  </si>
  <si>
    <t>2019151620</t>
  </si>
  <si>
    <t>栾天雪</t>
  </si>
  <si>
    <t>2019131326</t>
  </si>
  <si>
    <t>刘增平</t>
  </si>
  <si>
    <t>2019136309</t>
  </si>
  <si>
    <t>唐义</t>
  </si>
  <si>
    <t>2019131621</t>
  </si>
  <si>
    <t>涂雪娇</t>
  </si>
  <si>
    <t>2019131622</t>
  </si>
  <si>
    <t>王玘辰</t>
  </si>
  <si>
    <t>2019131623</t>
  </si>
  <si>
    <t>颜元江</t>
  </si>
  <si>
    <t>2019131624</t>
  </si>
  <si>
    <t>虞泽洋</t>
  </si>
  <si>
    <t>2019131625</t>
  </si>
  <si>
    <t>周丽红</t>
  </si>
  <si>
    <t>2019131324</t>
  </si>
  <si>
    <t>阚向东</t>
  </si>
  <si>
    <t>2019131325</t>
  </si>
  <si>
    <t>白佳</t>
  </si>
  <si>
    <t>2019131101</t>
  </si>
  <si>
    <t>白晓宇</t>
  </si>
  <si>
    <t>2019131102</t>
  </si>
  <si>
    <t>陈宇佳</t>
  </si>
  <si>
    <t>2019131103</t>
  </si>
  <si>
    <t>杜彬</t>
  </si>
  <si>
    <t>2019131104</t>
  </si>
  <si>
    <t>张楠滟</t>
  </si>
  <si>
    <t>2019131322</t>
  </si>
  <si>
    <t>赵开玉</t>
  </si>
  <si>
    <t>2019131323</t>
  </si>
  <si>
    <t>宋筱冉</t>
  </si>
  <si>
    <t>2019131619</t>
  </si>
  <si>
    <t>谭倩</t>
  </si>
  <si>
    <t>2019131620</t>
  </si>
  <si>
    <t>杨沁昕</t>
  </si>
  <si>
    <t>2019131317</t>
  </si>
  <si>
    <t>杨腾</t>
  </si>
  <si>
    <t>2019131318</t>
  </si>
  <si>
    <t>扎依尔·克热木</t>
  </si>
  <si>
    <t>2019131320</t>
  </si>
  <si>
    <t>张业沛</t>
  </si>
  <si>
    <t>2019131321</t>
  </si>
  <si>
    <t>孙浩君</t>
  </si>
  <si>
    <t>2019131219</t>
  </si>
  <si>
    <t>王玺庄</t>
  </si>
  <si>
    <t>2019131222</t>
  </si>
  <si>
    <t>许可</t>
  </si>
  <si>
    <t>2019131316</t>
  </si>
  <si>
    <t>李昊洋</t>
  </si>
  <si>
    <t>2019131209</t>
  </si>
  <si>
    <t>丰玥</t>
  </si>
  <si>
    <t>2018250607</t>
  </si>
  <si>
    <t>邱红静</t>
  </si>
  <si>
    <t>2019131216</t>
  </si>
  <si>
    <t>顾婉莹</t>
  </si>
  <si>
    <t>2019131302</t>
  </si>
  <si>
    <t>金龙</t>
  </si>
  <si>
    <t>2019131304</t>
  </si>
  <si>
    <t>李文灿</t>
  </si>
  <si>
    <t>2019131306</t>
  </si>
  <si>
    <t>刘旖琦</t>
  </si>
  <si>
    <t>2019131307</t>
  </si>
  <si>
    <t>黄贤雄</t>
  </si>
  <si>
    <t>2019131303</t>
  </si>
  <si>
    <t>丁家祺</t>
  </si>
  <si>
    <t>2019131204</t>
  </si>
  <si>
    <t>张斌</t>
  </si>
  <si>
    <t>2019131127</t>
  </si>
  <si>
    <t>2019131129</t>
  </si>
  <si>
    <t>张子恒</t>
  </si>
  <si>
    <t>2019131130</t>
  </si>
  <si>
    <t>郑金昶</t>
  </si>
  <si>
    <t>2019131131</t>
  </si>
  <si>
    <t>陈娇玥</t>
  </si>
  <si>
    <t>2019131201</t>
  </si>
  <si>
    <t>陈子立</t>
  </si>
  <si>
    <t>2019131202</t>
  </si>
  <si>
    <t>崔铭格</t>
  </si>
  <si>
    <t>2019131203</t>
  </si>
  <si>
    <t>陆海鑫</t>
  </si>
  <si>
    <t>2019131308</t>
  </si>
  <si>
    <t>聂世峰</t>
  </si>
  <si>
    <t>2019131309</t>
  </si>
  <si>
    <t>唐宇含</t>
  </si>
  <si>
    <t>2019131311</t>
  </si>
  <si>
    <t>王琪涵</t>
  </si>
  <si>
    <t>2019131312</t>
  </si>
  <si>
    <t>吴文涛</t>
  </si>
  <si>
    <t>2019131313</t>
  </si>
  <si>
    <t>吴姚</t>
  </si>
  <si>
    <t>2019131314</t>
  </si>
  <si>
    <t>2019131315</t>
  </si>
  <si>
    <t>姚为骞</t>
  </si>
  <si>
    <t>080703</t>
  </si>
  <si>
    <t>通信工程</t>
  </si>
  <si>
    <t>2019136219</t>
  </si>
  <si>
    <t>王爽</t>
  </si>
  <si>
    <t>2019136318</t>
  </si>
  <si>
    <t>高冰</t>
  </si>
  <si>
    <t>2018136604</t>
  </si>
  <si>
    <t>丁子峻</t>
  </si>
  <si>
    <t>2019136202</t>
  </si>
  <si>
    <t>关弛</t>
  </si>
  <si>
    <t>2019136203</t>
  </si>
  <si>
    <t>杨颖</t>
  </si>
  <si>
    <t>2019136527</t>
  </si>
  <si>
    <t>杨潞</t>
  </si>
  <si>
    <t>2019136118</t>
  </si>
  <si>
    <t>尤俊雅</t>
  </si>
  <si>
    <t>2019136119</t>
  </si>
  <si>
    <t>张然赫</t>
  </si>
  <si>
    <t>2019136122</t>
  </si>
  <si>
    <t>郑钰博</t>
  </si>
  <si>
    <t>2019136123</t>
  </si>
  <si>
    <t>孙帅</t>
  </si>
  <si>
    <t>2019136113</t>
  </si>
  <si>
    <t>张阔平</t>
  </si>
  <si>
    <t>2019136121</t>
  </si>
  <si>
    <t>王坤</t>
  </si>
  <si>
    <t>2019136116</t>
  </si>
  <si>
    <t>王一</t>
  </si>
  <si>
    <t>2019136117</t>
  </si>
  <si>
    <t>张海玉</t>
  </si>
  <si>
    <t>2019136120</t>
  </si>
  <si>
    <t>特力更</t>
  </si>
  <si>
    <t>2019136114</t>
  </si>
  <si>
    <t>王佳怡</t>
  </si>
  <si>
    <t>2019136115</t>
  </si>
  <si>
    <t>任晋</t>
  </si>
  <si>
    <t>2019136112</t>
  </si>
  <si>
    <t>孟靖淇</t>
  </si>
  <si>
    <t>2019136311</t>
  </si>
  <si>
    <t>孙浩天</t>
  </si>
  <si>
    <t>2019136313</t>
  </si>
  <si>
    <t>唐艺铭</t>
  </si>
  <si>
    <t>2019136315</t>
  </si>
  <si>
    <t>郭津虹</t>
  </si>
  <si>
    <t>2019136303</t>
  </si>
  <si>
    <t>李佳璇</t>
  </si>
  <si>
    <t>2019136305</t>
  </si>
  <si>
    <t>梁政</t>
  </si>
  <si>
    <t>2019136306</t>
  </si>
  <si>
    <t>刘大维</t>
  </si>
  <si>
    <t>2019136307</t>
  </si>
  <si>
    <t>刘玉馨</t>
  </si>
  <si>
    <t>2019136308</t>
  </si>
  <si>
    <t>毛汉元</t>
  </si>
  <si>
    <t>2019136310</t>
  </si>
  <si>
    <t>苏冠宇</t>
  </si>
  <si>
    <t>2019136424</t>
  </si>
  <si>
    <t>李秋莉</t>
  </si>
  <si>
    <t>2019136510</t>
  </si>
  <si>
    <t>李治瑞</t>
  </si>
  <si>
    <t>2019136512</t>
  </si>
  <si>
    <t>李宗应</t>
  </si>
  <si>
    <t>2019136513</t>
  </si>
  <si>
    <t>孙沅庆</t>
  </si>
  <si>
    <t>2019136522</t>
  </si>
  <si>
    <t>太慧燕</t>
  </si>
  <si>
    <t>2019136523</t>
  </si>
  <si>
    <t>罗雅薇</t>
  </si>
  <si>
    <t>2019136419</t>
  </si>
  <si>
    <t>马斌</t>
  </si>
  <si>
    <t>2019136420</t>
  </si>
  <si>
    <t>毛文宗</t>
  </si>
  <si>
    <t>2019136421</t>
  </si>
  <si>
    <t>刘双福</t>
  </si>
  <si>
    <t>2019136514</t>
  </si>
  <si>
    <t>彭绍萍</t>
  </si>
  <si>
    <t>2019136422</t>
  </si>
  <si>
    <t>乔祎</t>
  </si>
  <si>
    <t>2019136423</t>
  </si>
  <si>
    <t>梁思睿</t>
  </si>
  <si>
    <t>2019136609</t>
  </si>
  <si>
    <t>陆永鸿</t>
  </si>
  <si>
    <t>2019136610</t>
  </si>
  <si>
    <t>庞嘉龙</t>
  </si>
  <si>
    <t>2019136611</t>
  </si>
  <si>
    <t>宋亮</t>
  </si>
  <si>
    <t>2019136612</t>
  </si>
  <si>
    <t>苏珊</t>
  </si>
  <si>
    <t>2019136613</t>
  </si>
  <si>
    <t>刘美</t>
  </si>
  <si>
    <t>2019023415</t>
  </si>
  <si>
    <t>包龙图</t>
  </si>
  <si>
    <t>2019136601</t>
  </si>
  <si>
    <t>孙永辰</t>
  </si>
  <si>
    <t>2019136425</t>
  </si>
  <si>
    <t>王诗尧</t>
  </si>
  <si>
    <t>2019136427</t>
  </si>
  <si>
    <t>张宏宇</t>
  </si>
  <si>
    <t>2019136428</t>
  </si>
  <si>
    <t>张敬轩</t>
  </si>
  <si>
    <t>2019136429</t>
  </si>
  <si>
    <t>张明杰</t>
  </si>
  <si>
    <t>2019136430</t>
  </si>
  <si>
    <t>赵勤玉</t>
  </si>
  <si>
    <t>2019136431</t>
  </si>
  <si>
    <t>黎昱辰</t>
  </si>
  <si>
    <t>2019136509</t>
  </si>
  <si>
    <t>高邦宇</t>
  </si>
  <si>
    <t>2019136602</t>
  </si>
  <si>
    <t>韩东冶</t>
  </si>
  <si>
    <t>2019136603</t>
  </si>
  <si>
    <t>郝旭</t>
  </si>
  <si>
    <t>2019136604</t>
  </si>
  <si>
    <t>金美廷</t>
  </si>
  <si>
    <t>2019136605</t>
  </si>
  <si>
    <t>王弈博</t>
  </si>
  <si>
    <t>2018250424</t>
  </si>
  <si>
    <t>张秋野</t>
  </si>
  <si>
    <t>2018250528</t>
  </si>
  <si>
    <t>喜钊煜</t>
  </si>
  <si>
    <t>2018250822</t>
  </si>
  <si>
    <t>龙新宇</t>
  </si>
  <si>
    <t>2019136417</t>
  </si>
  <si>
    <t>陆星浩</t>
  </si>
  <si>
    <t>2019136518</t>
  </si>
  <si>
    <t>买晖堂</t>
  </si>
  <si>
    <t>2019136519</t>
  </si>
  <si>
    <t>乔丹</t>
  </si>
  <si>
    <t>2019136520</t>
  </si>
  <si>
    <t>孙巧淼</t>
  </si>
  <si>
    <t>2019136521</t>
  </si>
  <si>
    <t>卢诗瑶</t>
  </si>
  <si>
    <t>2019136418</t>
  </si>
  <si>
    <t>王旋</t>
  </si>
  <si>
    <t>2019136524</t>
  </si>
  <si>
    <t>王志龙</t>
  </si>
  <si>
    <t>2019136525</t>
  </si>
  <si>
    <t>杨建成</t>
  </si>
  <si>
    <t>2019136526</t>
  </si>
  <si>
    <t>兰晓萌</t>
  </si>
  <si>
    <t>2019136606</t>
  </si>
  <si>
    <t>李洪岩</t>
  </si>
  <si>
    <t>2019136607</t>
  </si>
  <si>
    <t>刘淇源</t>
  </si>
  <si>
    <t>2019136416</t>
  </si>
  <si>
    <t>刘奕</t>
  </si>
  <si>
    <t>2019136515</t>
  </si>
  <si>
    <t>刘姗姗</t>
  </si>
  <si>
    <t>2019136516</t>
  </si>
  <si>
    <t>周茜淳</t>
  </si>
  <si>
    <t>2018250329</t>
  </si>
  <si>
    <t>陈渝文</t>
  </si>
  <si>
    <t>2019136502</t>
  </si>
  <si>
    <t>丛慧</t>
  </si>
  <si>
    <t>2019136503</t>
  </si>
  <si>
    <t>丁保太</t>
  </si>
  <si>
    <t>2019136504</t>
  </si>
  <si>
    <t>段学飞</t>
  </si>
  <si>
    <t>2019136505</t>
  </si>
  <si>
    <t>方柯婷</t>
  </si>
  <si>
    <t>2019136507</t>
  </si>
  <si>
    <t>古丽胡马尔·佳那比里</t>
  </si>
  <si>
    <t>2019136508</t>
  </si>
  <si>
    <t>陆桂珊</t>
  </si>
  <si>
    <t>2019136517</t>
  </si>
  <si>
    <t>依力帕尼·艾尼瓦尔</t>
  </si>
  <si>
    <t>2019136528</t>
  </si>
  <si>
    <t>赵悦晗</t>
  </si>
  <si>
    <t>2019136529</t>
  </si>
  <si>
    <t>赵钰婷</t>
  </si>
  <si>
    <t>2019136530</t>
  </si>
  <si>
    <t>吴东芮</t>
  </si>
  <si>
    <t>2019151320</t>
  </si>
  <si>
    <t>赵鑫洋</t>
  </si>
  <si>
    <t>2017136326</t>
  </si>
  <si>
    <t>黄志毅</t>
  </si>
  <si>
    <t>2019136410</t>
  </si>
  <si>
    <t>克灵娜</t>
  </si>
  <si>
    <t>2019136411</t>
  </si>
  <si>
    <t>李慰博</t>
  </si>
  <si>
    <t>2019136412</t>
  </si>
  <si>
    <t>梁贵鑫</t>
  </si>
  <si>
    <t>2019136413</t>
  </si>
  <si>
    <t>张莹</t>
  </si>
  <si>
    <t>2018136627</t>
  </si>
  <si>
    <t>尹鹤霏</t>
  </si>
  <si>
    <t>2018250324</t>
  </si>
  <si>
    <t>梁庆雨</t>
  </si>
  <si>
    <t>2019136414</t>
  </si>
  <si>
    <t>刘高铭</t>
  </si>
  <si>
    <t>2019136415</t>
  </si>
  <si>
    <t>周明阳</t>
  </si>
  <si>
    <t>2019136432</t>
  </si>
  <si>
    <t>扎西南捷</t>
  </si>
  <si>
    <t>2018250226</t>
  </si>
  <si>
    <t>李博成</t>
  </si>
  <si>
    <t>2018250307</t>
  </si>
  <si>
    <t>杨丽青</t>
  </si>
  <si>
    <t>2019136218</t>
  </si>
  <si>
    <t>余江贵</t>
  </si>
  <si>
    <t>2019136220</t>
  </si>
  <si>
    <t>董璐瑶</t>
  </si>
  <si>
    <t>2019136405</t>
  </si>
  <si>
    <t>席静</t>
  </si>
  <si>
    <t>2018250321</t>
  </si>
  <si>
    <t>马丽娟</t>
  </si>
  <si>
    <t>2018250714</t>
  </si>
  <si>
    <t>安华凯</t>
  </si>
  <si>
    <t>2019136402</t>
  </si>
  <si>
    <t>白诗扬</t>
  </si>
  <si>
    <t>2019136403</t>
  </si>
  <si>
    <t>陈力源</t>
  </si>
  <si>
    <t>2019136404</t>
  </si>
  <si>
    <t>苏卓宇</t>
  </si>
  <si>
    <t>2019136213</t>
  </si>
  <si>
    <t>万佳昌</t>
  </si>
  <si>
    <t>2019136215</t>
  </si>
  <si>
    <t>王嘉文</t>
  </si>
  <si>
    <t>2019136216</t>
  </si>
  <si>
    <t>王秀玉</t>
  </si>
  <si>
    <t>2019136217</t>
  </si>
  <si>
    <t>肇启冰</t>
  </si>
  <si>
    <t>2019016424</t>
  </si>
  <si>
    <t>苏彦宁</t>
  </si>
  <si>
    <t>2019136614</t>
  </si>
  <si>
    <t>孙燕亭</t>
  </si>
  <si>
    <t>2019136615</t>
  </si>
  <si>
    <t>王丘</t>
  </si>
  <si>
    <t>2019136616</t>
  </si>
  <si>
    <t>2019136617</t>
  </si>
  <si>
    <t>孟龙</t>
  </si>
  <si>
    <t>2019151515</t>
  </si>
  <si>
    <t>李彩萍</t>
  </si>
  <si>
    <t>2019025108</t>
  </si>
  <si>
    <t>蒋坤鹏</t>
  </si>
  <si>
    <t>2019136106</t>
  </si>
  <si>
    <t>李亚琪</t>
  </si>
  <si>
    <t>2019136107</t>
  </si>
  <si>
    <t>刘佳俊</t>
  </si>
  <si>
    <t>2019136108</t>
  </si>
  <si>
    <t>刘玉</t>
  </si>
  <si>
    <t>2019136109</t>
  </si>
  <si>
    <t>马宇霄</t>
  </si>
  <si>
    <t>2019136110</t>
  </si>
  <si>
    <t>潘宏美</t>
  </si>
  <si>
    <t>2019136111</t>
  </si>
  <si>
    <t>周凌宇</t>
  </si>
  <si>
    <t>2019136330</t>
  </si>
  <si>
    <t>朱政华</t>
  </si>
  <si>
    <t>2019136331</t>
  </si>
  <si>
    <t>闫硕</t>
  </si>
  <si>
    <t>2019136225</t>
  </si>
  <si>
    <t>周广来</t>
  </si>
  <si>
    <t>2019136223</t>
  </si>
  <si>
    <t>周明江</t>
  </si>
  <si>
    <t>2019136224</t>
  </si>
  <si>
    <t>付霄洋</t>
  </si>
  <si>
    <t>2019136101</t>
  </si>
  <si>
    <t>耿长庆</t>
  </si>
  <si>
    <t>2019136102</t>
  </si>
  <si>
    <t>韩灿</t>
  </si>
  <si>
    <t>2019136103</t>
  </si>
  <si>
    <t>姜雪婷</t>
  </si>
  <si>
    <t>2019136104</t>
  </si>
  <si>
    <t>蒋广安</t>
  </si>
  <si>
    <t>2019136105</t>
  </si>
  <si>
    <t>张晓雅</t>
  </si>
  <si>
    <t>2019136627</t>
  </si>
  <si>
    <t>宁一静</t>
  </si>
  <si>
    <t>2019142113</t>
  </si>
  <si>
    <t>张若婷</t>
  </si>
  <si>
    <t>2019136221</t>
  </si>
  <si>
    <t>赵家玮</t>
  </si>
  <si>
    <t>2019136222</t>
  </si>
  <si>
    <t>冯推高</t>
  </si>
  <si>
    <t>2019136406</t>
  </si>
  <si>
    <t>高爽</t>
  </si>
  <si>
    <t>2019136407</t>
  </si>
  <si>
    <t>郭一凡</t>
  </si>
  <si>
    <t>2019136408</t>
  </si>
  <si>
    <t>何宜霖</t>
  </si>
  <si>
    <t>2019136409</t>
  </si>
  <si>
    <t>韦春桃</t>
  </si>
  <si>
    <t>2019136618</t>
  </si>
  <si>
    <t>许倩兰</t>
  </si>
  <si>
    <t>2019136621</t>
  </si>
  <si>
    <t>姚彤</t>
  </si>
  <si>
    <t>2019136622</t>
  </si>
  <si>
    <t>于月</t>
  </si>
  <si>
    <t>2019136623</t>
  </si>
  <si>
    <t>岳领</t>
  </si>
  <si>
    <t>2019136624</t>
  </si>
  <si>
    <t>张琳鸿</t>
  </si>
  <si>
    <t>2019136625</t>
  </si>
  <si>
    <t>陈兆赫</t>
  </si>
  <si>
    <t>2019136301</t>
  </si>
  <si>
    <t>袁雪松</t>
  </si>
  <si>
    <t>2018136205</t>
  </si>
  <si>
    <t>张鑫玉</t>
  </si>
  <si>
    <t>2019136328</t>
  </si>
  <si>
    <t>钟毓朋</t>
  </si>
  <si>
    <t>2019136329</t>
  </si>
  <si>
    <t>郭艺琳</t>
  </si>
  <si>
    <t>2019136204</t>
  </si>
  <si>
    <t>胡璇</t>
  </si>
  <si>
    <t>2019136205</t>
  </si>
  <si>
    <t>李可心</t>
  </si>
  <si>
    <t>2019136206</t>
  </si>
  <si>
    <t>梁海楠</t>
  </si>
  <si>
    <t>2019136207</t>
  </si>
  <si>
    <t>刘嘉仪</t>
  </si>
  <si>
    <t>2019136208</t>
  </si>
  <si>
    <t>刘鉴</t>
  </si>
  <si>
    <t>2019136209</t>
  </si>
  <si>
    <t>杨映清</t>
  </si>
  <si>
    <t>2019136321</t>
  </si>
  <si>
    <t>伊卜拉伊木·喀迪尔</t>
  </si>
  <si>
    <t>2019136322</t>
  </si>
  <si>
    <t>王琳琳</t>
  </si>
  <si>
    <t>2019136316</t>
  </si>
  <si>
    <t>王实</t>
  </si>
  <si>
    <t>2019136317</t>
  </si>
  <si>
    <t>徐珂</t>
  </si>
  <si>
    <t>2019136320</t>
  </si>
  <si>
    <t>吕泽耀</t>
  </si>
  <si>
    <t>2019136210</t>
  </si>
  <si>
    <t>马骐骥</t>
  </si>
  <si>
    <t>2019136211</t>
  </si>
  <si>
    <t>宁靖</t>
  </si>
  <si>
    <t>2019136212</t>
  </si>
  <si>
    <t>虞丰瑞</t>
  </si>
  <si>
    <t>2019136323</t>
  </si>
  <si>
    <t>张武博</t>
  </si>
  <si>
    <t>2019136324</t>
  </si>
  <si>
    <t>2019136325</t>
  </si>
  <si>
    <t>闫淑月</t>
  </si>
  <si>
    <t>2019136125</t>
  </si>
  <si>
    <t>邹丹丹</t>
  </si>
  <si>
    <t>2017136228</t>
  </si>
  <si>
    <t>初鹏鑫</t>
  </si>
  <si>
    <t>2019136201</t>
  </si>
  <si>
    <t>张秀川</t>
  </si>
  <si>
    <t>2019136326</t>
  </si>
  <si>
    <t>张馨予</t>
  </si>
  <si>
    <t>2019136327</t>
  </si>
  <si>
    <t>武阳子</t>
  </si>
  <si>
    <t>080705</t>
  </si>
  <si>
    <t>光电信息科学与工程</t>
  </si>
  <si>
    <t>2018250521</t>
  </si>
  <si>
    <t>胡一龙</t>
  </si>
  <si>
    <t>2019151107</t>
  </si>
  <si>
    <t>傅奕斌</t>
  </si>
  <si>
    <t>2019151502</t>
  </si>
  <si>
    <t>刘嘉乐</t>
  </si>
  <si>
    <t>2019151510</t>
  </si>
  <si>
    <t>肇泽龙</t>
  </si>
  <si>
    <t>2018250629</t>
  </si>
  <si>
    <t>李智</t>
  </si>
  <si>
    <t>2019151606</t>
  </si>
  <si>
    <t>孔梓丞</t>
  </si>
  <si>
    <t>2019151111</t>
  </si>
  <si>
    <t>宋嘉琦</t>
  </si>
  <si>
    <t>2019151119</t>
  </si>
  <si>
    <t>关浩玉</t>
  </si>
  <si>
    <t>2019151305</t>
  </si>
  <si>
    <t>孙涛</t>
  </si>
  <si>
    <t>2019016411</t>
  </si>
  <si>
    <t>卢兴润</t>
  </si>
  <si>
    <t>2019151512</t>
  </si>
  <si>
    <t>姜普财</t>
  </si>
  <si>
    <t>2019151508</t>
  </si>
  <si>
    <t>刘袁博</t>
  </si>
  <si>
    <t>2019151511</t>
  </si>
  <si>
    <t>谢本润</t>
  </si>
  <si>
    <t>2019151521</t>
  </si>
  <si>
    <t>2019151518</t>
  </si>
  <si>
    <t>韦泽玄</t>
  </si>
  <si>
    <t>2019151520</t>
  </si>
  <si>
    <t>田佳宁</t>
  </si>
  <si>
    <t>2019151517</t>
  </si>
  <si>
    <t>鲁国盛</t>
  </si>
  <si>
    <t>2019151513</t>
  </si>
  <si>
    <t>满鑫</t>
  </si>
  <si>
    <t>2019151514</t>
  </si>
  <si>
    <t>王嘉琪</t>
  </si>
  <si>
    <t>2019151419</t>
  </si>
  <si>
    <t>王明琦</t>
  </si>
  <si>
    <t>2019151420</t>
  </si>
  <si>
    <t>许辰杰</t>
  </si>
  <si>
    <t>2019151423</t>
  </si>
  <si>
    <t>杨子乐</t>
  </si>
  <si>
    <t>2019151424</t>
  </si>
  <si>
    <t>叶宗霁</t>
  </si>
  <si>
    <t>2019151425</t>
  </si>
  <si>
    <t>梁添</t>
  </si>
  <si>
    <t>2019151313</t>
  </si>
  <si>
    <t>刘奥</t>
  </si>
  <si>
    <t>2019151314</t>
  </si>
  <si>
    <t>刘雨奇</t>
  </si>
  <si>
    <t>2019151315</t>
  </si>
  <si>
    <t>彭涛</t>
  </si>
  <si>
    <t>2019151316</t>
  </si>
  <si>
    <t>史皓天</t>
  </si>
  <si>
    <t>2019151317</t>
  </si>
  <si>
    <t>韩佳池</t>
  </si>
  <si>
    <t>2019151408</t>
  </si>
  <si>
    <t>何荣彭</t>
  </si>
  <si>
    <t>2019151409</t>
  </si>
  <si>
    <t>胡洪宇</t>
  </si>
  <si>
    <t>2019151410</t>
  </si>
  <si>
    <t>黄伊何</t>
  </si>
  <si>
    <t>2019151411</t>
  </si>
  <si>
    <t>李盛</t>
  </si>
  <si>
    <t>2019151412</t>
  </si>
  <si>
    <t>陆则均</t>
  </si>
  <si>
    <t>2019151414</t>
  </si>
  <si>
    <t>杨丛赫</t>
  </si>
  <si>
    <t>2019151325</t>
  </si>
  <si>
    <t>杨远航</t>
  </si>
  <si>
    <t>2019151326</t>
  </si>
  <si>
    <t>张晓颖</t>
  </si>
  <si>
    <t>2019151327</t>
  </si>
  <si>
    <t>钟雨成</t>
  </si>
  <si>
    <t>2019151328</t>
  </si>
  <si>
    <t>阿力亚·阿依本</t>
  </si>
  <si>
    <t>2019151402</t>
  </si>
  <si>
    <t>白原初</t>
  </si>
  <si>
    <t>2019151403</t>
  </si>
  <si>
    <t>常瀛中</t>
  </si>
  <si>
    <t>2019151404</t>
  </si>
  <si>
    <t>杨怡雯</t>
  </si>
  <si>
    <t>2019151522</t>
  </si>
  <si>
    <t>袁溥</t>
  </si>
  <si>
    <t>2019151523</t>
  </si>
  <si>
    <t>张洪源</t>
  </si>
  <si>
    <t>2019151426</t>
  </si>
  <si>
    <t>赵张磊</t>
  </si>
  <si>
    <t>2019151427</t>
  </si>
  <si>
    <t>周麟</t>
  </si>
  <si>
    <t>2019151428</t>
  </si>
  <si>
    <t>覃晟</t>
  </si>
  <si>
    <t>2019151429</t>
  </si>
  <si>
    <t>奥博</t>
  </si>
  <si>
    <t>2019151601</t>
  </si>
  <si>
    <t>陈忠浩</t>
  </si>
  <si>
    <t>2019151602</t>
  </si>
  <si>
    <t>赖文文</t>
  </si>
  <si>
    <t>2019151604</t>
  </si>
  <si>
    <t>雷绍江</t>
  </si>
  <si>
    <t>2019151605</t>
  </si>
  <si>
    <t>王丽新</t>
  </si>
  <si>
    <t>2019151319</t>
  </si>
  <si>
    <t>吴昀璐</t>
  </si>
  <si>
    <t>2019151321</t>
  </si>
  <si>
    <t>许元赫</t>
  </si>
  <si>
    <t>2019151323</t>
  </si>
  <si>
    <t>杨本宏</t>
  </si>
  <si>
    <t>2019151324</t>
  </si>
  <si>
    <t>马嘉徽</t>
  </si>
  <si>
    <t>2019151611</t>
  </si>
  <si>
    <t>牛思吉</t>
  </si>
  <si>
    <t>2019151612</t>
  </si>
  <si>
    <t>陈棉君</t>
  </si>
  <si>
    <t>2019151405</t>
  </si>
  <si>
    <t>龚承</t>
  </si>
  <si>
    <t>2019151406</t>
  </si>
  <si>
    <t>关铠晨</t>
  </si>
  <si>
    <t>2019151407</t>
  </si>
  <si>
    <t>韩达鹏</t>
  </si>
  <si>
    <t>2018250304</t>
  </si>
  <si>
    <t>马伟</t>
  </si>
  <si>
    <t>2018250413</t>
  </si>
  <si>
    <t>钱跃</t>
  </si>
  <si>
    <t>2018250717</t>
  </si>
  <si>
    <t>李大棚</t>
  </si>
  <si>
    <t>2017151210</t>
  </si>
  <si>
    <t>马玉忠</t>
  </si>
  <si>
    <t>2018250414</t>
  </si>
  <si>
    <t>项国金</t>
  </si>
  <si>
    <t>2018250425</t>
  </si>
  <si>
    <t>林毅玮</t>
  </si>
  <si>
    <t>2019151607</t>
  </si>
  <si>
    <t>刘春艳</t>
  </si>
  <si>
    <t>2019151608</t>
  </si>
  <si>
    <t>吕凡若</t>
  </si>
  <si>
    <t>2019151609</t>
  </si>
  <si>
    <t>马富民</t>
  </si>
  <si>
    <t>2019151610</t>
  </si>
  <si>
    <t>2019151415</t>
  </si>
  <si>
    <t>沙瑾彤</t>
  </si>
  <si>
    <t>2019151417</t>
  </si>
  <si>
    <t>王勃懿</t>
  </si>
  <si>
    <t>2019151418</t>
  </si>
  <si>
    <t>万皓文</t>
  </si>
  <si>
    <t>2019151318</t>
  </si>
  <si>
    <t>郭宇欣</t>
  </si>
  <si>
    <t>2019151306</t>
  </si>
  <si>
    <t>何友幸</t>
  </si>
  <si>
    <t>2019151307</t>
  </si>
  <si>
    <t>霍琦东</t>
  </si>
  <si>
    <t>2019151309</t>
  </si>
  <si>
    <t>贾诗茵</t>
  </si>
  <si>
    <t>2019151310</t>
  </si>
  <si>
    <t>焦海生</t>
  </si>
  <si>
    <t>2019151311</t>
  </si>
  <si>
    <t>李晨睿</t>
  </si>
  <si>
    <t>2019151312</t>
  </si>
  <si>
    <t>付昱斌</t>
  </si>
  <si>
    <t>2019151503</t>
  </si>
  <si>
    <t>黄力鸿</t>
  </si>
  <si>
    <t>2019151507</t>
  </si>
  <si>
    <t>千子翔</t>
  </si>
  <si>
    <t>2019151118</t>
  </si>
  <si>
    <t>2019151120</t>
  </si>
  <si>
    <t>文阳阳</t>
  </si>
  <si>
    <t>2019151122</t>
  </si>
  <si>
    <t>吴兴豪</t>
  </si>
  <si>
    <t>2019151123</t>
  </si>
  <si>
    <t>吴泓霖</t>
  </si>
  <si>
    <t>2019151124</t>
  </si>
  <si>
    <t>杨山河</t>
  </si>
  <si>
    <t>2019151125</t>
  </si>
  <si>
    <t>廖於婷</t>
  </si>
  <si>
    <t>2019151112</t>
  </si>
  <si>
    <t>彭心瑶</t>
  </si>
  <si>
    <t>2019151209</t>
  </si>
  <si>
    <t>石宗新</t>
  </si>
  <si>
    <t>2019151210</t>
  </si>
  <si>
    <t>吴子明</t>
  </si>
  <si>
    <t>2019151619</t>
  </si>
  <si>
    <t>徐汝恒</t>
  </si>
  <si>
    <t>2019151621</t>
  </si>
  <si>
    <t>许发生</t>
  </si>
  <si>
    <t>2019151622</t>
  </si>
  <si>
    <t>朴哲峰</t>
  </si>
  <si>
    <t>2019151614</t>
  </si>
  <si>
    <t>王渴鑫</t>
  </si>
  <si>
    <t>2019151616</t>
  </si>
  <si>
    <t>吴兴春</t>
  </si>
  <si>
    <t>2019151618</t>
  </si>
  <si>
    <t>林心如</t>
  </si>
  <si>
    <t>2019151113</t>
  </si>
  <si>
    <t>娄智俊锡</t>
  </si>
  <si>
    <t>2019151114</t>
  </si>
  <si>
    <t>罗婷敏</t>
  </si>
  <si>
    <t>2019151115</t>
  </si>
  <si>
    <t>卯阳</t>
  </si>
  <si>
    <t>2019151116</t>
  </si>
  <si>
    <t>齐艺轩</t>
  </si>
  <si>
    <t>2019151117</t>
  </si>
  <si>
    <t>董明远</t>
  </si>
  <si>
    <t>2019151303</t>
  </si>
  <si>
    <t>罗贻波</t>
  </si>
  <si>
    <t>2019151208</t>
  </si>
  <si>
    <t>郑子润</t>
  </si>
  <si>
    <t>2019151226</t>
  </si>
  <si>
    <t>宗宇</t>
  </si>
  <si>
    <t>2019151227</t>
  </si>
  <si>
    <t>邹铖昊</t>
  </si>
  <si>
    <t>2019151229</t>
  </si>
  <si>
    <t>赵公诺</t>
  </si>
  <si>
    <t>2019151524</t>
  </si>
  <si>
    <t>阚玲玉</t>
  </si>
  <si>
    <t>2019151527</t>
  </si>
  <si>
    <t>谢文平</t>
  </si>
  <si>
    <t>2018151601</t>
  </si>
  <si>
    <t>郑佳媛</t>
  </si>
  <si>
    <t>2019151624</t>
  </si>
  <si>
    <t>林凡</t>
  </si>
  <si>
    <t>2018151124</t>
  </si>
  <si>
    <t>杨海飞</t>
  </si>
  <si>
    <t>2018250126</t>
  </si>
  <si>
    <t>韩成龙</t>
  </si>
  <si>
    <t>2018250207</t>
  </si>
  <si>
    <t>阿依波塔·热合木江</t>
  </si>
  <si>
    <t>2019151301</t>
  </si>
  <si>
    <t>成涛</t>
  </si>
  <si>
    <t>2019151302</t>
  </si>
  <si>
    <t>马明辉</t>
  </si>
  <si>
    <t>2018250115</t>
  </si>
  <si>
    <t>陈文杰</t>
  </si>
  <si>
    <t>2019151201</t>
  </si>
  <si>
    <t>黄铭飞</t>
  </si>
  <si>
    <t>2019151205</t>
  </si>
  <si>
    <t>李婷薇</t>
  </si>
  <si>
    <t>2019151206</t>
  </si>
  <si>
    <t>刘斯琦</t>
  </si>
  <si>
    <t>2019151207</t>
  </si>
  <si>
    <t>张浩</t>
  </si>
  <si>
    <t>2019151224</t>
  </si>
  <si>
    <t>张越</t>
  </si>
  <si>
    <t>2019151126</t>
  </si>
  <si>
    <t>朱欣</t>
  </si>
  <si>
    <t>2019151127</t>
  </si>
  <si>
    <t>韦鲁宁</t>
  </si>
  <si>
    <t>2017151321</t>
  </si>
  <si>
    <t>张仕臻</t>
  </si>
  <si>
    <t>2017155227</t>
  </si>
  <si>
    <t>赵宝刚</t>
  </si>
  <si>
    <t>2019151225</t>
  </si>
  <si>
    <t>陈酋辛</t>
  </si>
  <si>
    <t>2018151409</t>
  </si>
  <si>
    <t>于天水</t>
  </si>
  <si>
    <t>2019151222</t>
  </si>
  <si>
    <t>袁绍瑞</t>
  </si>
  <si>
    <t>2019151223</t>
  </si>
  <si>
    <t>王昱霖</t>
  </si>
  <si>
    <t>2019151212</t>
  </si>
  <si>
    <t>吴可童</t>
  </si>
  <si>
    <t>2019151214</t>
  </si>
  <si>
    <t>吴沫尘</t>
  </si>
  <si>
    <t>2019151215</t>
  </si>
  <si>
    <t>吴秋霜</t>
  </si>
  <si>
    <t>2019151216</t>
  </si>
  <si>
    <t>薛航天</t>
  </si>
  <si>
    <t>2019151217</t>
  </si>
  <si>
    <t>宝音</t>
  </si>
  <si>
    <t>2018250701</t>
  </si>
  <si>
    <t>陈栋北</t>
  </si>
  <si>
    <t>2019151101</t>
  </si>
  <si>
    <t>谷欣怡</t>
  </si>
  <si>
    <t>2019151102</t>
  </si>
  <si>
    <t>孙培源</t>
  </si>
  <si>
    <t>2019151211</t>
  </si>
  <si>
    <t>关泽龙</t>
  </si>
  <si>
    <t>2019151103</t>
  </si>
  <si>
    <t>郭敖岩</t>
  </si>
  <si>
    <t>2019151104</t>
  </si>
  <si>
    <t>郭宇航</t>
  </si>
  <si>
    <t>2019151105</t>
  </si>
  <si>
    <t>何朝翼</t>
  </si>
  <si>
    <t>2019151106</t>
  </si>
  <si>
    <t>黄万颖</t>
  </si>
  <si>
    <t>2019151109</t>
  </si>
  <si>
    <t>姜华</t>
  </si>
  <si>
    <t>2019151110</t>
  </si>
  <si>
    <t>杨金海</t>
  </si>
  <si>
    <t>2019151218</t>
  </si>
  <si>
    <t>杨梅</t>
  </si>
  <si>
    <t>2019151219</t>
  </si>
  <si>
    <t>杨佩</t>
  </si>
  <si>
    <t>2019151220</t>
  </si>
  <si>
    <t>姚雨诗</t>
  </si>
  <si>
    <t>2019151221</t>
  </si>
  <si>
    <t>毛锡洲</t>
  </si>
  <si>
    <t>080801</t>
  </si>
  <si>
    <t>自动化</t>
  </si>
  <si>
    <t>2018023203</t>
  </si>
  <si>
    <t>陆丽芬</t>
  </si>
  <si>
    <t>2018023322</t>
  </si>
  <si>
    <t>高新宇</t>
  </si>
  <si>
    <t>2019023306</t>
  </si>
  <si>
    <t>唐鹏宇</t>
  </si>
  <si>
    <t>2019023317</t>
  </si>
  <si>
    <t>卡姆拉·阿不都卡地尔</t>
  </si>
  <si>
    <t>2019023408</t>
  </si>
  <si>
    <t>张跃馨</t>
  </si>
  <si>
    <t>2019023224</t>
  </si>
  <si>
    <t>张国庆</t>
  </si>
  <si>
    <t>2019023221</t>
  </si>
  <si>
    <t>肖宇昕</t>
  </si>
  <si>
    <t>2018250322</t>
  </si>
  <si>
    <t>杨沛</t>
  </si>
  <si>
    <t>2019023426</t>
  </si>
  <si>
    <t>于海鹏</t>
  </si>
  <si>
    <t>2018250428</t>
  </si>
  <si>
    <t>巴泽尔</t>
  </si>
  <si>
    <t>2019023301</t>
  </si>
  <si>
    <t>夏铭源</t>
  </si>
  <si>
    <t>2017023523</t>
  </si>
  <si>
    <t>张庭基</t>
  </si>
  <si>
    <t>2019023222</t>
  </si>
  <si>
    <t>张艺子涵</t>
  </si>
  <si>
    <t>2019023223</t>
  </si>
  <si>
    <t>赵广元</t>
  </si>
  <si>
    <t>2019023226</t>
  </si>
  <si>
    <t>覃海绿</t>
  </si>
  <si>
    <t>2019023228</t>
  </si>
  <si>
    <t>吴秉森</t>
  </si>
  <si>
    <t>2019025122</t>
  </si>
  <si>
    <t>刘恒维</t>
  </si>
  <si>
    <t>2019023414</t>
  </si>
  <si>
    <t>路明春</t>
  </si>
  <si>
    <t>2019023417</t>
  </si>
  <si>
    <t>吕坤文</t>
  </si>
  <si>
    <t>2019023418</t>
  </si>
  <si>
    <t>张栩</t>
  </si>
  <si>
    <t>2019023225</t>
  </si>
  <si>
    <t>杨家玮</t>
  </si>
  <si>
    <t>2019023425</t>
  </si>
  <si>
    <t>于培</t>
  </si>
  <si>
    <t>2019023427</t>
  </si>
  <si>
    <t>白瑾潼</t>
  </si>
  <si>
    <t>2019023302</t>
  </si>
  <si>
    <t>陈亚米</t>
  </si>
  <si>
    <t>2019023303</t>
  </si>
  <si>
    <t>袁梓皓</t>
  </si>
  <si>
    <t>2019023219</t>
  </si>
  <si>
    <t>李柏承</t>
  </si>
  <si>
    <t>2019023106</t>
  </si>
  <si>
    <t>崔湘钰</t>
  </si>
  <si>
    <t>2019023304</t>
  </si>
  <si>
    <t>戴浪</t>
  </si>
  <si>
    <t>2019023305</t>
  </si>
  <si>
    <t>姜守泽</t>
  </si>
  <si>
    <t>2019023309</t>
  </si>
  <si>
    <t>李维康</t>
  </si>
  <si>
    <t>2019023311</t>
  </si>
  <si>
    <t>马歌谣</t>
  </si>
  <si>
    <t>2019023312</t>
  </si>
  <si>
    <t>屈凡杰</t>
  </si>
  <si>
    <t>2019023314</t>
  </si>
  <si>
    <t>锁婉茹</t>
  </si>
  <si>
    <t>2019023315</t>
  </si>
  <si>
    <t>唐灿</t>
  </si>
  <si>
    <t>2019023316</t>
  </si>
  <si>
    <t>田淋玮</t>
  </si>
  <si>
    <t>2019023319</t>
  </si>
  <si>
    <t>杨宗浩</t>
  </si>
  <si>
    <t>2019023119</t>
  </si>
  <si>
    <t>余欣然</t>
  </si>
  <si>
    <t>2019023120</t>
  </si>
  <si>
    <t>喻武</t>
  </si>
  <si>
    <t>2019023121</t>
  </si>
  <si>
    <t>岳世强</t>
  </si>
  <si>
    <t>2019023122</t>
  </si>
  <si>
    <t>张思扬</t>
  </si>
  <si>
    <t>2019023123</t>
  </si>
  <si>
    <t>武红城</t>
  </si>
  <si>
    <t>2019023323</t>
  </si>
  <si>
    <t>于海洋</t>
  </si>
  <si>
    <t>2019023325</t>
  </si>
  <si>
    <t>张泽栋</t>
  </si>
  <si>
    <t>2019023327</t>
  </si>
  <si>
    <t>郑永哲</t>
  </si>
  <si>
    <t>2019023328</t>
  </si>
  <si>
    <t>覃海</t>
  </si>
  <si>
    <t>2019023329</t>
  </si>
  <si>
    <t>房梁</t>
  </si>
  <si>
    <t>2019023205</t>
  </si>
  <si>
    <t>王鲲彭</t>
  </si>
  <si>
    <t>2019023116</t>
  </si>
  <si>
    <t>王瑞琦</t>
  </si>
  <si>
    <t>2019023320</t>
  </si>
  <si>
    <t>王士鑫</t>
  </si>
  <si>
    <t>2019023321</t>
  </si>
  <si>
    <t>韦婷</t>
  </si>
  <si>
    <t>2019023322</t>
  </si>
  <si>
    <t>徐萍</t>
  </si>
  <si>
    <t>2019025123</t>
  </si>
  <si>
    <t>黄永斌</t>
  </si>
  <si>
    <t>2019023308</t>
  </si>
  <si>
    <t>梁少君</t>
  </si>
  <si>
    <t>2018250310</t>
  </si>
  <si>
    <t>张合锦</t>
  </si>
  <si>
    <t>2018250325</t>
  </si>
  <si>
    <t>陈靖文</t>
  </si>
  <si>
    <t>2019023101</t>
  </si>
  <si>
    <t>陈源</t>
  </si>
  <si>
    <t>2019023102</t>
  </si>
  <si>
    <t>冯博</t>
  </si>
  <si>
    <t>2019023103</t>
  </si>
  <si>
    <t>韩耀辉</t>
  </si>
  <si>
    <t>2019023104</t>
  </si>
  <si>
    <t>黄文令</t>
  </si>
  <si>
    <t>2019023105</t>
  </si>
  <si>
    <t>任志雨</t>
  </si>
  <si>
    <t>2019023113</t>
  </si>
  <si>
    <t>王耀兴</t>
  </si>
  <si>
    <t>2019023114</t>
  </si>
  <si>
    <t>林峰</t>
  </si>
  <si>
    <t>2019023110</t>
  </si>
  <si>
    <t>马银波</t>
  </si>
  <si>
    <t>2019023111</t>
  </si>
  <si>
    <t>尼加提·阿力木</t>
  </si>
  <si>
    <t>2019023112</t>
  </si>
  <si>
    <t>赫春然</t>
  </si>
  <si>
    <t>2019151204</t>
  </si>
  <si>
    <t>朱文祺</t>
  </si>
  <si>
    <t>2018025116</t>
  </si>
  <si>
    <t>赵宇</t>
  </si>
  <si>
    <t>2018250431</t>
  </si>
  <si>
    <t>李桂华</t>
  </si>
  <si>
    <t>2019023107</t>
  </si>
  <si>
    <t>李旭东</t>
  </si>
  <si>
    <t>2019023108</t>
  </si>
  <si>
    <t>李亚霖</t>
  </si>
  <si>
    <t>2019023109</t>
  </si>
  <si>
    <t>王睿琦</t>
  </si>
  <si>
    <t>2019023115</t>
  </si>
  <si>
    <t>龙多加措</t>
  </si>
  <si>
    <t>2018250213</t>
  </si>
  <si>
    <t>王琦龙</t>
  </si>
  <si>
    <t>2019023422</t>
  </si>
  <si>
    <t>魏小然</t>
  </si>
  <si>
    <t>2019023423</t>
  </si>
  <si>
    <t>徐海鹏</t>
  </si>
  <si>
    <t>2019023424</t>
  </si>
  <si>
    <t>王廷旭</t>
  </si>
  <si>
    <t>2019023421</t>
  </si>
  <si>
    <t>田锦</t>
  </si>
  <si>
    <t>2019023419</t>
  </si>
  <si>
    <t>王瑞轩</t>
  </si>
  <si>
    <t>2019023420</t>
  </si>
  <si>
    <t>关贺骞</t>
  </si>
  <si>
    <t>2019023405</t>
  </si>
  <si>
    <t>胡筱模</t>
  </si>
  <si>
    <t>2019023406</t>
  </si>
  <si>
    <t>张渊皓</t>
  </si>
  <si>
    <t>2019023124</t>
  </si>
  <si>
    <t>高健</t>
  </si>
  <si>
    <t>2019023207</t>
  </si>
  <si>
    <t>李梦娇</t>
  </si>
  <si>
    <t>2019022113</t>
  </si>
  <si>
    <t>王娟娟</t>
  </si>
  <si>
    <t>2019022219</t>
  </si>
  <si>
    <t>阿尔曼·也尔奴</t>
  </si>
  <si>
    <t>2019023401</t>
  </si>
  <si>
    <t>陈启锋</t>
  </si>
  <si>
    <t>2019023402</t>
  </si>
  <si>
    <t>陈湘麟</t>
  </si>
  <si>
    <t>2019023403</t>
  </si>
  <si>
    <t>陈壮</t>
  </si>
  <si>
    <t>2019023404</t>
  </si>
  <si>
    <t>杨长瑞</t>
  </si>
  <si>
    <t>2019025124</t>
  </si>
  <si>
    <t>赵锐钧</t>
  </si>
  <si>
    <t>2019033128</t>
  </si>
  <si>
    <t>朴元彪</t>
  </si>
  <si>
    <t>2018250116</t>
  </si>
  <si>
    <t>杨鹏伟</t>
  </si>
  <si>
    <t>2018250522</t>
  </si>
  <si>
    <t>阿迪力江·阿卜杜热西提</t>
  </si>
  <si>
    <t>2019023201</t>
  </si>
  <si>
    <t>苍美琦</t>
  </si>
  <si>
    <t>2019023202</t>
  </si>
  <si>
    <t>刀瑾</t>
  </si>
  <si>
    <t>2019023203</t>
  </si>
  <si>
    <t>丁立科</t>
  </si>
  <si>
    <t>2019023204</t>
  </si>
  <si>
    <t>玉芊然</t>
  </si>
  <si>
    <t>2019023218</t>
  </si>
  <si>
    <t>李金昊</t>
  </si>
  <si>
    <t>2019023411</t>
  </si>
  <si>
    <t>李修宇</t>
  </si>
  <si>
    <t>2019023412</t>
  </si>
  <si>
    <t>赵相栋</t>
  </si>
  <si>
    <t>2019023126</t>
  </si>
  <si>
    <t>李菲</t>
  </si>
  <si>
    <t>2019023409</t>
  </si>
  <si>
    <t>李福佳</t>
  </si>
  <si>
    <t>2019023410</t>
  </si>
  <si>
    <t>闫英琦</t>
  </si>
  <si>
    <t>2019023127</t>
  </si>
  <si>
    <t>林鹏飞</t>
  </si>
  <si>
    <t>2019023208</t>
  </si>
  <si>
    <t>彭建航</t>
  </si>
  <si>
    <t>2019023210</t>
  </si>
  <si>
    <t>任誉洲</t>
  </si>
  <si>
    <t>2019023211</t>
  </si>
  <si>
    <t>孙志伟</t>
  </si>
  <si>
    <t>2019023212</t>
  </si>
  <si>
    <t>吴思雯</t>
  </si>
  <si>
    <t>2019023213</t>
  </si>
  <si>
    <t>吴雨谦</t>
  </si>
  <si>
    <t>2019023214</t>
  </si>
  <si>
    <t>徐克琛</t>
  </si>
  <si>
    <t>2019023215</t>
  </si>
  <si>
    <t>杨融智</t>
  </si>
  <si>
    <t>2019023216</t>
  </si>
  <si>
    <t>姚雨彦</t>
  </si>
  <si>
    <t>2019023217</t>
  </si>
  <si>
    <t>张文佳</t>
  </si>
  <si>
    <t>2019023428</t>
  </si>
  <si>
    <t>朱桂辰</t>
  </si>
  <si>
    <t>2019023429</t>
  </si>
  <si>
    <t>黄禹涵</t>
  </si>
  <si>
    <t>2019031206</t>
  </si>
  <si>
    <t>刘李贝宁</t>
  </si>
  <si>
    <t>2018023401</t>
  </si>
  <si>
    <t>伊桂君</t>
  </si>
  <si>
    <t>080803T</t>
  </si>
  <si>
    <t>机器人工程</t>
  </si>
  <si>
    <t>2019027128</t>
  </si>
  <si>
    <t>顾辰羽</t>
  </si>
  <si>
    <t>2019022107</t>
  </si>
  <si>
    <t>蔡徐辉</t>
  </si>
  <si>
    <t>2019022401</t>
  </si>
  <si>
    <t>曹瀚</t>
  </si>
  <si>
    <t>2019027101</t>
  </si>
  <si>
    <t>董晟源</t>
  </si>
  <si>
    <t>2019027103</t>
  </si>
  <si>
    <t>杜文才</t>
  </si>
  <si>
    <t>2019027104</t>
  </si>
  <si>
    <t>方馨</t>
  </si>
  <si>
    <t>2019027105</t>
  </si>
  <si>
    <t>金盛荣</t>
  </si>
  <si>
    <t>2018250810</t>
  </si>
  <si>
    <t>于晓桐</t>
  </si>
  <si>
    <t>2018250827</t>
  </si>
  <si>
    <t>孔威康</t>
  </si>
  <si>
    <t>2019027212</t>
  </si>
  <si>
    <t>李炳皓</t>
  </si>
  <si>
    <t>2019027213</t>
  </si>
  <si>
    <t>李丽然</t>
  </si>
  <si>
    <t>2019027214</t>
  </si>
  <si>
    <t>李明宇</t>
  </si>
  <si>
    <t>2019027215</t>
  </si>
  <si>
    <t>李泳樟</t>
  </si>
  <si>
    <t>2019027216</t>
  </si>
  <si>
    <t>马文轩</t>
  </si>
  <si>
    <t>2019027217</t>
  </si>
  <si>
    <t>农罗灏泓</t>
  </si>
  <si>
    <t>2019027218</t>
  </si>
  <si>
    <t>岳庆</t>
  </si>
  <si>
    <t>2019027225</t>
  </si>
  <si>
    <t>张进伟</t>
  </si>
  <si>
    <t>2019027226</t>
  </si>
  <si>
    <t>张磊</t>
  </si>
  <si>
    <t>2019027227</t>
  </si>
  <si>
    <t>周海涛</t>
  </si>
  <si>
    <t>2019027228</t>
  </si>
  <si>
    <t>邸琪云</t>
  </si>
  <si>
    <t>2019027229</t>
  </si>
  <si>
    <t>窦关爱</t>
  </si>
  <si>
    <t>2019027230</t>
  </si>
  <si>
    <t>金帅</t>
  </si>
  <si>
    <t>2019027210</t>
  </si>
  <si>
    <t>史慧杰</t>
  </si>
  <si>
    <t>2019027219</t>
  </si>
  <si>
    <t>文思豪</t>
  </si>
  <si>
    <t>2019027221</t>
  </si>
  <si>
    <t>杨虎</t>
  </si>
  <si>
    <t>2019027222</t>
  </si>
  <si>
    <t>叶茂超</t>
  </si>
  <si>
    <t>2019027223</t>
  </si>
  <si>
    <t>伊忠垲</t>
  </si>
  <si>
    <t>2019027224</t>
  </si>
  <si>
    <t>童梓洋</t>
  </si>
  <si>
    <t>2019027123</t>
  </si>
  <si>
    <t>许硕</t>
  </si>
  <si>
    <t>2019027126</t>
  </si>
  <si>
    <t>常润鑫</t>
  </si>
  <si>
    <t>2019027202</t>
  </si>
  <si>
    <t>杨宇尘</t>
  </si>
  <si>
    <t>2019027127</t>
  </si>
  <si>
    <t>郑旭明</t>
  </si>
  <si>
    <t>2018250830</t>
  </si>
  <si>
    <t>陈卓</t>
  </si>
  <si>
    <t>2019016504</t>
  </si>
  <si>
    <t>高天</t>
  </si>
  <si>
    <t>2019027205</t>
  </si>
  <si>
    <t>高章杰</t>
  </si>
  <si>
    <t>2019027206</t>
  </si>
  <si>
    <t>韩雨竺</t>
  </si>
  <si>
    <t>2019027208</t>
  </si>
  <si>
    <t>侯旭</t>
  </si>
  <si>
    <t>2019027209</t>
  </si>
  <si>
    <t>任鸿宇</t>
  </si>
  <si>
    <t>2019027120</t>
  </si>
  <si>
    <t>谭生庸</t>
  </si>
  <si>
    <t>2019027121</t>
  </si>
  <si>
    <t>杜欣伟</t>
  </si>
  <si>
    <t>2019027203</t>
  </si>
  <si>
    <t>毕然</t>
  </si>
  <si>
    <t>2019027201</t>
  </si>
  <si>
    <t>高佳奇</t>
  </si>
  <si>
    <t>2019027204</t>
  </si>
  <si>
    <t>唐程晨</t>
  </si>
  <si>
    <t>2019027122</t>
  </si>
  <si>
    <t>金盛辉</t>
  </si>
  <si>
    <t>2019027112</t>
  </si>
  <si>
    <t>靳骥骁</t>
  </si>
  <si>
    <t>2019027113</t>
  </si>
  <si>
    <t>刘嘉雨</t>
  </si>
  <si>
    <t>2019027115</t>
  </si>
  <si>
    <t>郭永亮</t>
  </si>
  <si>
    <t>2019027109</t>
  </si>
  <si>
    <t>2019027111</t>
  </si>
  <si>
    <t>刘士博闻</t>
  </si>
  <si>
    <t>2019027116</t>
  </si>
  <si>
    <t>2019027118</t>
  </si>
  <si>
    <t>邱凯琳</t>
  </si>
  <si>
    <t>2019027119</t>
  </si>
  <si>
    <t>高辰龙</t>
  </si>
  <si>
    <t>2019027106</t>
  </si>
  <si>
    <t>高广旭</t>
  </si>
  <si>
    <t>2019027107</t>
  </si>
  <si>
    <t>高源</t>
  </si>
  <si>
    <t>2019027108</t>
  </si>
  <si>
    <t>郭子政</t>
  </si>
  <si>
    <t>2019027110</t>
  </si>
  <si>
    <t>王佑祺</t>
  </si>
  <si>
    <t>080901</t>
  </si>
  <si>
    <t>2019081220</t>
  </si>
  <si>
    <t>鲜海森</t>
  </si>
  <si>
    <t>2019081222</t>
  </si>
  <si>
    <t>杨琦</t>
  </si>
  <si>
    <t>2019081328</t>
  </si>
  <si>
    <t>毛羽婷</t>
  </si>
  <si>
    <t>2019081216</t>
  </si>
  <si>
    <t>李泽睿</t>
  </si>
  <si>
    <t>2019081410</t>
  </si>
  <si>
    <t>卓涛声</t>
  </si>
  <si>
    <t>2019081227</t>
  </si>
  <si>
    <t>马屹松</t>
  </si>
  <si>
    <t>2018250511</t>
  </si>
  <si>
    <t>田鑫</t>
  </si>
  <si>
    <t>2019081417</t>
  </si>
  <si>
    <t>汪显超</t>
  </si>
  <si>
    <t>2019081418</t>
  </si>
  <si>
    <t>齐咏雪</t>
  </si>
  <si>
    <t>2019081414</t>
  </si>
  <si>
    <t>袁子河</t>
  </si>
  <si>
    <t>2019081224</t>
  </si>
  <si>
    <t>赵延</t>
  </si>
  <si>
    <t>2019081225</t>
  </si>
  <si>
    <t>马兰兰</t>
  </si>
  <si>
    <t>2019081215</t>
  </si>
  <si>
    <t>刘广芳</t>
  </si>
  <si>
    <t>2019081412</t>
  </si>
  <si>
    <t>孟艾</t>
  </si>
  <si>
    <t>2019081413</t>
  </si>
  <si>
    <t>孙浩喆</t>
  </si>
  <si>
    <t>2019081415</t>
  </si>
  <si>
    <t>孙志燚</t>
  </si>
  <si>
    <t>2019081416</t>
  </si>
  <si>
    <t>彭恺曼</t>
  </si>
  <si>
    <t>2019081217</t>
  </si>
  <si>
    <t>孙逸文</t>
  </si>
  <si>
    <t>2019081218</t>
  </si>
  <si>
    <t>林雨馨</t>
  </si>
  <si>
    <t>2019081411</t>
  </si>
  <si>
    <t>王培树</t>
  </si>
  <si>
    <t>2019081219</t>
  </si>
  <si>
    <t>2019081221</t>
  </si>
  <si>
    <t>李润阳</t>
  </si>
  <si>
    <t>2019081408</t>
  </si>
  <si>
    <t>李若彤</t>
  </si>
  <si>
    <t>2019081409</t>
  </si>
  <si>
    <t>杨胜驰</t>
  </si>
  <si>
    <t>2019081223</t>
  </si>
  <si>
    <t>孔德飞</t>
  </si>
  <si>
    <t>2019081407</t>
  </si>
  <si>
    <t>周芳卉</t>
  </si>
  <si>
    <t>2019081226</t>
  </si>
  <si>
    <t>马靖宇</t>
  </si>
  <si>
    <t>2019081313</t>
  </si>
  <si>
    <t>马少文</t>
  </si>
  <si>
    <t>2019081315</t>
  </si>
  <si>
    <t>马振铎</t>
  </si>
  <si>
    <t>2019081316</t>
  </si>
  <si>
    <t>荣浩辰</t>
  </si>
  <si>
    <t>2019081317</t>
  </si>
  <si>
    <t>宋灿</t>
  </si>
  <si>
    <t>2019081318</t>
  </si>
  <si>
    <t>孙文宇</t>
  </si>
  <si>
    <t>2019081319</t>
  </si>
  <si>
    <t>孙相坤</t>
  </si>
  <si>
    <t>2019081320</t>
  </si>
  <si>
    <t>汪佳雯</t>
  </si>
  <si>
    <t>2019081322</t>
  </si>
  <si>
    <t>宁俊博</t>
  </si>
  <si>
    <t>2019081112</t>
  </si>
  <si>
    <t>齐青格乐</t>
  </si>
  <si>
    <t>2018250716</t>
  </si>
  <si>
    <t>刘昱毅</t>
  </si>
  <si>
    <t>2019022408</t>
  </si>
  <si>
    <t>施天罡</t>
  </si>
  <si>
    <t>2019052121</t>
  </si>
  <si>
    <t>阿迪拉·马合木提</t>
  </si>
  <si>
    <t>2019081401</t>
  </si>
  <si>
    <t>安冬</t>
  </si>
  <si>
    <t>2019081402</t>
  </si>
  <si>
    <t>李太峰</t>
  </si>
  <si>
    <t>2019081308</t>
  </si>
  <si>
    <t>刘浩</t>
  </si>
  <si>
    <t>2019081309</t>
  </si>
  <si>
    <t>刘希兰</t>
  </si>
  <si>
    <t>2019081310</t>
  </si>
  <si>
    <t>吕智珉</t>
  </si>
  <si>
    <t>2019081311</t>
  </si>
  <si>
    <t>罗雯惠</t>
  </si>
  <si>
    <t>2019081312</t>
  </si>
  <si>
    <t>2019081113</t>
  </si>
  <si>
    <t>侯薛静雨</t>
  </si>
  <si>
    <t>2019081306</t>
  </si>
  <si>
    <t>李文涛</t>
  </si>
  <si>
    <t>2019081107</t>
  </si>
  <si>
    <t>卢婧</t>
  </si>
  <si>
    <t>2019081109</t>
  </si>
  <si>
    <t>罗兴龙</t>
  </si>
  <si>
    <t>2019081110</t>
  </si>
  <si>
    <t>南敏淑</t>
  </si>
  <si>
    <t>2019081111</t>
  </si>
  <si>
    <t>2019081327</t>
  </si>
  <si>
    <t>周黄辉</t>
  </si>
  <si>
    <t>2019081330</t>
  </si>
  <si>
    <t>张春月</t>
  </si>
  <si>
    <t>2019114122</t>
  </si>
  <si>
    <t>黄子怡</t>
  </si>
  <si>
    <t>2019081405</t>
  </si>
  <si>
    <t>贾博文</t>
  </si>
  <si>
    <t>2019081406</t>
  </si>
  <si>
    <t>武文莲</t>
  </si>
  <si>
    <t>2019081325</t>
  </si>
  <si>
    <t>杨梦晨</t>
  </si>
  <si>
    <t>2019081326</t>
  </si>
  <si>
    <t>2019081307</t>
  </si>
  <si>
    <t>陈子豪</t>
  </si>
  <si>
    <t>2019081403</t>
  </si>
  <si>
    <t>黄凯宇</t>
  </si>
  <si>
    <t>2019081404</t>
  </si>
  <si>
    <t>钟青青</t>
  </si>
  <si>
    <t>2019081124</t>
  </si>
  <si>
    <t>周星海</t>
  </si>
  <si>
    <t>2019081125</t>
  </si>
  <si>
    <t>朱昊男</t>
  </si>
  <si>
    <t>2019081126</t>
  </si>
  <si>
    <t>华琳</t>
  </si>
  <si>
    <t>2018250109</t>
  </si>
  <si>
    <t>王立泽</t>
  </si>
  <si>
    <t>2019081114</t>
  </si>
  <si>
    <t>武丹华</t>
  </si>
  <si>
    <t>2019081115</t>
  </si>
  <si>
    <t>夏子洋</t>
  </si>
  <si>
    <t>2019081116</t>
  </si>
  <si>
    <t>肖钧耀</t>
  </si>
  <si>
    <t>2019081117</t>
  </si>
  <si>
    <t>徐逢浩</t>
  </si>
  <si>
    <t>2019081118</t>
  </si>
  <si>
    <t>杨润</t>
  </si>
  <si>
    <t>2019081119</t>
  </si>
  <si>
    <t>禹真</t>
  </si>
  <si>
    <t>2019022131</t>
  </si>
  <si>
    <t>2019081323</t>
  </si>
  <si>
    <t>武伟然</t>
  </si>
  <si>
    <t>2019081324</t>
  </si>
  <si>
    <t>陈翰楠</t>
  </si>
  <si>
    <t>2019081301</t>
  </si>
  <si>
    <t>成悦</t>
  </si>
  <si>
    <t>2019081303</t>
  </si>
  <si>
    <t>冯皓</t>
  </si>
  <si>
    <t>2019081304</t>
  </si>
  <si>
    <t>顾煜辉</t>
  </si>
  <si>
    <t>2019081305</t>
  </si>
  <si>
    <t>詹荣鑫</t>
  </si>
  <si>
    <t>2019081120</t>
  </si>
  <si>
    <t>张小荣</t>
  </si>
  <si>
    <t>2019081121</t>
  </si>
  <si>
    <t>张琪锦</t>
  </si>
  <si>
    <t>2019081122</t>
  </si>
  <si>
    <t>赵佳俊</t>
  </si>
  <si>
    <t>2019081123</t>
  </si>
  <si>
    <t>张佳丽</t>
  </si>
  <si>
    <t>2018250527</t>
  </si>
  <si>
    <t>王瑶莹</t>
  </si>
  <si>
    <t>2018250621</t>
  </si>
  <si>
    <t>冯知雨</t>
  </si>
  <si>
    <t>2019025202</t>
  </si>
  <si>
    <t>田春光</t>
  </si>
  <si>
    <t>2019034119</t>
  </si>
  <si>
    <t>王宇慧</t>
  </si>
  <si>
    <t>2019081521</t>
  </si>
  <si>
    <t>王宇钦</t>
  </si>
  <si>
    <t>2019081522</t>
  </si>
  <si>
    <t>刘艳平</t>
  </si>
  <si>
    <t>2019081508</t>
  </si>
  <si>
    <t>刘智卓</t>
  </si>
  <si>
    <t>2019081509</t>
  </si>
  <si>
    <t>罗茜</t>
  </si>
  <si>
    <t>2019081510</t>
  </si>
  <si>
    <t>高彩华</t>
  </si>
  <si>
    <t>2019081204</t>
  </si>
  <si>
    <t>黄炬</t>
  </si>
  <si>
    <t>2019081205</t>
  </si>
  <si>
    <t>金书卉</t>
  </si>
  <si>
    <t>2019081206</t>
  </si>
  <si>
    <t>李芳辉</t>
  </si>
  <si>
    <t>2019081208</t>
  </si>
  <si>
    <t>廖柯雅</t>
  </si>
  <si>
    <t>2019081210</t>
  </si>
  <si>
    <t>刘昊飞</t>
  </si>
  <si>
    <t>2019081211</t>
  </si>
  <si>
    <t>卢元祺</t>
  </si>
  <si>
    <t>2019081212</t>
  </si>
  <si>
    <t>罗舒能</t>
  </si>
  <si>
    <t>2019081213</t>
  </si>
  <si>
    <t>马豪</t>
  </si>
  <si>
    <t>2019081214</t>
  </si>
  <si>
    <t>汤政民</t>
  </si>
  <si>
    <t>2019081518</t>
  </si>
  <si>
    <t>陶博</t>
  </si>
  <si>
    <t>2019081519</t>
  </si>
  <si>
    <t>王天然</t>
  </si>
  <si>
    <t>2019081520</t>
  </si>
  <si>
    <t>马玉芳</t>
  </si>
  <si>
    <t>2019081511</t>
  </si>
  <si>
    <t>温佳伊</t>
  </si>
  <si>
    <t>2019081619</t>
  </si>
  <si>
    <t>吴林鹏</t>
  </si>
  <si>
    <t>2019081620</t>
  </si>
  <si>
    <t>柴浩松</t>
  </si>
  <si>
    <t>2019081201</t>
  </si>
  <si>
    <t>陈兰兰</t>
  </si>
  <si>
    <t>2019081202</t>
  </si>
  <si>
    <t>付晨</t>
  </si>
  <si>
    <t>2019081203</t>
  </si>
  <si>
    <t>周天蕊</t>
  </si>
  <si>
    <t>2019136124</t>
  </si>
  <si>
    <t>于建强</t>
  </si>
  <si>
    <t>2019148223</t>
  </si>
  <si>
    <t>门志鹏</t>
  </si>
  <si>
    <t>2019081513</t>
  </si>
  <si>
    <t>莫国奕</t>
  </si>
  <si>
    <t>2019081514</t>
  </si>
  <si>
    <t>穆昊康</t>
  </si>
  <si>
    <t>2019081515</t>
  </si>
  <si>
    <t>任瑀琦</t>
  </si>
  <si>
    <t>2019081516</t>
  </si>
  <si>
    <t>宋昊东</t>
  </si>
  <si>
    <t>2019081517</t>
  </si>
  <si>
    <t>王炳涵</t>
  </si>
  <si>
    <t>2019081617</t>
  </si>
  <si>
    <t>王紫莹</t>
  </si>
  <si>
    <t>2019081618</t>
  </si>
  <si>
    <t>万懿兴</t>
  </si>
  <si>
    <t>2019081616</t>
  </si>
  <si>
    <t>周明宇</t>
  </si>
  <si>
    <t>2019031226</t>
  </si>
  <si>
    <t>丁瑞</t>
  </si>
  <si>
    <t>2019081501</t>
  </si>
  <si>
    <t>马瀚词</t>
  </si>
  <si>
    <t>2019081512</t>
  </si>
  <si>
    <t>何陈成</t>
  </si>
  <si>
    <t>2019081504</t>
  </si>
  <si>
    <t>何昱坤</t>
  </si>
  <si>
    <t>2019081505</t>
  </si>
  <si>
    <t>蒋凡卓</t>
  </si>
  <si>
    <t>2019081506</t>
  </si>
  <si>
    <t>李娅雯</t>
  </si>
  <si>
    <t>2019081507</t>
  </si>
  <si>
    <t>张宏建</t>
  </si>
  <si>
    <t>2019081623</t>
  </si>
  <si>
    <t>张艳</t>
  </si>
  <si>
    <t>2019081624</t>
  </si>
  <si>
    <t>周俊彦</t>
  </si>
  <si>
    <t>2019081626</t>
  </si>
  <si>
    <t>朱纪元</t>
  </si>
  <si>
    <t>2019081628</t>
  </si>
  <si>
    <t>吴晓娜</t>
  </si>
  <si>
    <t>2019081523</t>
  </si>
  <si>
    <t>郭兴杰</t>
  </si>
  <si>
    <t>2019081502</t>
  </si>
  <si>
    <t>国莉欣</t>
  </si>
  <si>
    <t>2019081503</t>
  </si>
  <si>
    <t>许子瀚</t>
  </si>
  <si>
    <t>2019081621</t>
  </si>
  <si>
    <t>于杉</t>
  </si>
  <si>
    <t>2019081622</t>
  </si>
  <si>
    <t>王之顺</t>
  </si>
  <si>
    <t>2019081420</t>
  </si>
  <si>
    <t>王淦</t>
  </si>
  <si>
    <t>2019081421</t>
  </si>
  <si>
    <t>刘昌敏</t>
  </si>
  <si>
    <t>2019081611</t>
  </si>
  <si>
    <t>任珠瑛</t>
  </si>
  <si>
    <t>2019081612</t>
  </si>
  <si>
    <t>张雨佳</t>
  </si>
  <si>
    <t>2019081425</t>
  </si>
  <si>
    <t>赵天宝</t>
  </si>
  <si>
    <t>2019081426</t>
  </si>
  <si>
    <t>黄俊翔</t>
  </si>
  <si>
    <t>2019081605</t>
  </si>
  <si>
    <t>黄天玉</t>
  </si>
  <si>
    <t>2019081606</t>
  </si>
  <si>
    <t>靖砚</t>
  </si>
  <si>
    <t>2019081607</t>
  </si>
  <si>
    <t>赖希文</t>
  </si>
  <si>
    <t>2019081608</t>
  </si>
  <si>
    <t>李嘉欣</t>
  </si>
  <si>
    <t>2019081609</t>
  </si>
  <si>
    <t>李瑞萱</t>
  </si>
  <si>
    <t>2019081610</t>
  </si>
  <si>
    <t>肖凡</t>
  </si>
  <si>
    <t>2019081422</t>
  </si>
  <si>
    <t>谢文静</t>
  </si>
  <si>
    <t>2019081423</t>
  </si>
  <si>
    <t>左立群</t>
  </si>
  <si>
    <t>2019081428</t>
  </si>
  <si>
    <t>岑维维</t>
  </si>
  <si>
    <t>2019081429</t>
  </si>
  <si>
    <t>孙靖雯</t>
  </si>
  <si>
    <t>2019131220</t>
  </si>
  <si>
    <t>李英杰</t>
  </si>
  <si>
    <t>2018250112</t>
  </si>
  <si>
    <t>王校雨</t>
  </si>
  <si>
    <t>2019081419</t>
  </si>
  <si>
    <t>张博</t>
  </si>
  <si>
    <t>2019081528</t>
  </si>
  <si>
    <t>张珂霓</t>
  </si>
  <si>
    <t>2019081529</t>
  </si>
  <si>
    <t>孙晓川</t>
  </si>
  <si>
    <t>2019142211</t>
  </si>
  <si>
    <t>肖焰一</t>
  </si>
  <si>
    <t>2018250722</t>
  </si>
  <si>
    <t>刘思思</t>
  </si>
  <si>
    <t>2019023416</t>
  </si>
  <si>
    <t>苏杰</t>
  </si>
  <si>
    <t>2019081613</t>
  </si>
  <si>
    <t>特烈克·居玛巴依</t>
  </si>
  <si>
    <t>2019081614</t>
  </si>
  <si>
    <t>田凡凡</t>
  </si>
  <si>
    <t>2019081615</t>
  </si>
  <si>
    <t>高健博</t>
  </si>
  <si>
    <t>2019081601</t>
  </si>
  <si>
    <t>高新茹</t>
  </si>
  <si>
    <t>2019081602</t>
  </si>
  <si>
    <t>何战</t>
  </si>
  <si>
    <t>2019081604</t>
  </si>
  <si>
    <t>杨箫梦</t>
  </si>
  <si>
    <t>2019081424</t>
  </si>
  <si>
    <t>杨舒雅</t>
  </si>
  <si>
    <t>2019081524</t>
  </si>
  <si>
    <t>叶·叶尔登木特</t>
  </si>
  <si>
    <t>2019081525</t>
  </si>
  <si>
    <t>余裕康</t>
  </si>
  <si>
    <t>2019081526</t>
  </si>
  <si>
    <t>曾秋榕</t>
  </si>
  <si>
    <t>2019081527</t>
  </si>
  <si>
    <t>李祎晴</t>
  </si>
  <si>
    <t>2019081105</t>
  </si>
  <si>
    <t>李如瑾</t>
  </si>
  <si>
    <t>2019081106</t>
  </si>
  <si>
    <t>金岳</t>
  </si>
  <si>
    <t>2019081104</t>
  </si>
  <si>
    <t>吕欣昱</t>
  </si>
  <si>
    <t>2018250411</t>
  </si>
  <si>
    <t>熊嘉洋</t>
  </si>
  <si>
    <t>2018250426</t>
  </si>
  <si>
    <t>马源晨</t>
  </si>
  <si>
    <t>2018250512</t>
  </si>
  <si>
    <t>韩昕洋</t>
  </si>
  <si>
    <t>2018250707</t>
  </si>
  <si>
    <t>肖焯一</t>
  </si>
  <si>
    <t>2018250721</t>
  </si>
  <si>
    <t>程大昂</t>
  </si>
  <si>
    <t>2019081101</t>
  </si>
  <si>
    <t>杜成闯</t>
  </si>
  <si>
    <t>2019081102</t>
  </si>
  <si>
    <t>杜爽</t>
  </si>
  <si>
    <t>2019081103</t>
  </si>
  <si>
    <t>黄玥</t>
  </si>
  <si>
    <t>2018081629</t>
  </si>
  <si>
    <t>马瑾淳</t>
  </si>
  <si>
    <t>2017081613</t>
  </si>
  <si>
    <t>晏宁泽</t>
  </si>
  <si>
    <t>080902</t>
  </si>
  <si>
    <t>软件工程</t>
  </si>
  <si>
    <t>2019082329</t>
  </si>
  <si>
    <t>王乐昆</t>
  </si>
  <si>
    <t>201609</t>
  </si>
  <si>
    <t>2016031119</t>
  </si>
  <si>
    <t>艾力扎提·艾肯</t>
  </si>
  <si>
    <t>2018250202</t>
  </si>
  <si>
    <t>蔡坤航</t>
  </si>
  <si>
    <t>2019082102</t>
  </si>
  <si>
    <t>董陈昊</t>
  </si>
  <si>
    <t>2019082104</t>
  </si>
  <si>
    <t>马斯宇</t>
  </si>
  <si>
    <t>2019082114</t>
  </si>
  <si>
    <t>张嘉慧</t>
  </si>
  <si>
    <t>2019025128</t>
  </si>
  <si>
    <t>西艾力·衣孜木</t>
  </si>
  <si>
    <t>2017082318</t>
  </si>
  <si>
    <t>谢旭茂</t>
  </si>
  <si>
    <t>2019082424</t>
  </si>
  <si>
    <t>杨成奥</t>
  </si>
  <si>
    <t>2019082425</t>
  </si>
  <si>
    <t>王佳兴</t>
  </si>
  <si>
    <t>2019082420</t>
  </si>
  <si>
    <t>王珊</t>
  </si>
  <si>
    <t>2019082421</t>
  </si>
  <si>
    <t>王谭</t>
  </si>
  <si>
    <t>2019082422</t>
  </si>
  <si>
    <t>魏晓鹤</t>
  </si>
  <si>
    <t>2019082423</t>
  </si>
  <si>
    <t>张世前</t>
  </si>
  <si>
    <t>2019136626</t>
  </si>
  <si>
    <t>张浩洋</t>
  </si>
  <si>
    <t>2019082426</t>
  </si>
  <si>
    <t>张嘉璐</t>
  </si>
  <si>
    <t>2019082427</t>
  </si>
  <si>
    <t>张涛</t>
  </si>
  <si>
    <t>2019082428</t>
  </si>
  <si>
    <t>曹轩玮</t>
  </si>
  <si>
    <t>2019111401</t>
  </si>
  <si>
    <t>韩松娟</t>
  </si>
  <si>
    <t>2019148107</t>
  </si>
  <si>
    <t>杨世坤</t>
  </si>
  <si>
    <t>2019082225</t>
  </si>
  <si>
    <t>赵庚辰</t>
  </si>
  <si>
    <t>2019082227</t>
  </si>
  <si>
    <t>袁立凯</t>
  </si>
  <si>
    <t>2018250526</t>
  </si>
  <si>
    <t>苏巴提·阿不力克木</t>
  </si>
  <si>
    <t>2018250821</t>
  </si>
  <si>
    <t>刘芮宁</t>
  </si>
  <si>
    <t>2019171118</t>
  </si>
  <si>
    <t>艾则麦提·凯赛尔</t>
  </si>
  <si>
    <t>2018250301</t>
  </si>
  <si>
    <t>陈湘怡</t>
  </si>
  <si>
    <t>2018250605</t>
  </si>
  <si>
    <t>曹骏</t>
  </si>
  <si>
    <t>2019082401</t>
  </si>
  <si>
    <t>陈权</t>
  </si>
  <si>
    <t>2019082402</t>
  </si>
  <si>
    <t>伍柯帆</t>
  </si>
  <si>
    <t>2019082223</t>
  </si>
  <si>
    <t>徐英海</t>
  </si>
  <si>
    <t>2019082224</t>
  </si>
  <si>
    <t>田浩</t>
  </si>
  <si>
    <t>2019151121</t>
  </si>
  <si>
    <t>赵玥</t>
  </si>
  <si>
    <t>2019082226</t>
  </si>
  <si>
    <t>陶文辰</t>
  </si>
  <si>
    <t>2019155218</t>
  </si>
  <si>
    <t>周文浩</t>
  </si>
  <si>
    <t>2019082327</t>
  </si>
  <si>
    <t>闫靖雯</t>
  </si>
  <si>
    <t>2019082328</t>
  </si>
  <si>
    <t>戴丽婕</t>
  </si>
  <si>
    <t>2019082405</t>
  </si>
  <si>
    <t>付全国</t>
  </si>
  <si>
    <t>2019082406</t>
  </si>
  <si>
    <t>陈裕庆</t>
  </si>
  <si>
    <t>2019082403</t>
  </si>
  <si>
    <t>陈宸</t>
  </si>
  <si>
    <t>2019082404</t>
  </si>
  <si>
    <t>田梓岑</t>
  </si>
  <si>
    <t>2019082219</t>
  </si>
  <si>
    <t>王品昊</t>
  </si>
  <si>
    <t>2019082220</t>
  </si>
  <si>
    <t>王雪</t>
  </si>
  <si>
    <t>2019082221</t>
  </si>
  <si>
    <t>吴显超</t>
  </si>
  <si>
    <t>2019082222</t>
  </si>
  <si>
    <t>郑丽娜</t>
  </si>
  <si>
    <t>2019082325</t>
  </si>
  <si>
    <t>吴文益</t>
  </si>
  <si>
    <t>2019082323</t>
  </si>
  <si>
    <t>许开达</t>
  </si>
  <si>
    <t>2019082324</t>
  </si>
  <si>
    <t>王浩</t>
  </si>
  <si>
    <t>2019082320</t>
  </si>
  <si>
    <t>王璐</t>
  </si>
  <si>
    <t>2019082321</t>
  </si>
  <si>
    <t>韦莉棉</t>
  </si>
  <si>
    <t>2019082322</t>
  </si>
  <si>
    <t>朱雅婷</t>
  </si>
  <si>
    <t>2019082128</t>
  </si>
  <si>
    <t>覃道旭</t>
  </si>
  <si>
    <t>2019082129</t>
  </si>
  <si>
    <t>覃天宇</t>
  </si>
  <si>
    <t>2019082130</t>
  </si>
  <si>
    <t>刘奕彤</t>
  </si>
  <si>
    <t>2019151413</t>
  </si>
  <si>
    <t>黄智萍</t>
  </si>
  <si>
    <t>2018250208</t>
  </si>
  <si>
    <t>王学平</t>
  </si>
  <si>
    <t>2018250519</t>
  </si>
  <si>
    <t>赵力民</t>
  </si>
  <si>
    <t>2018250829</t>
  </si>
  <si>
    <t>简明</t>
  </si>
  <si>
    <t>2019082207</t>
  </si>
  <si>
    <t>金颖</t>
  </si>
  <si>
    <t>2019082208</t>
  </si>
  <si>
    <t>寇江波</t>
  </si>
  <si>
    <t>2019082209</t>
  </si>
  <si>
    <t>李萌迪</t>
  </si>
  <si>
    <t>2019082210</t>
  </si>
  <si>
    <t>李文明</t>
  </si>
  <si>
    <t>2019082211</t>
  </si>
  <si>
    <t>陈浏行</t>
  </si>
  <si>
    <t>2019082201</t>
  </si>
  <si>
    <t>杜佳辉</t>
  </si>
  <si>
    <t>2019082202</t>
  </si>
  <si>
    <t>李晨昊</t>
  </si>
  <si>
    <t>2019082408</t>
  </si>
  <si>
    <t>李思宇</t>
  </si>
  <si>
    <t>2019082410</t>
  </si>
  <si>
    <t>李银川</t>
  </si>
  <si>
    <t>2019082411</t>
  </si>
  <si>
    <t>李倩</t>
  </si>
  <si>
    <t>2019082412</t>
  </si>
  <si>
    <t>廖俊阳</t>
  </si>
  <si>
    <t>2019082413</t>
  </si>
  <si>
    <t>李家和</t>
  </si>
  <si>
    <t>2018155101</t>
  </si>
  <si>
    <t>马雪</t>
  </si>
  <si>
    <t>2019082115</t>
  </si>
  <si>
    <t>那津赫</t>
  </si>
  <si>
    <t>2019082116</t>
  </si>
  <si>
    <t>齐冀</t>
  </si>
  <si>
    <t>2019082117</t>
  </si>
  <si>
    <t>商铮烁</t>
  </si>
  <si>
    <t>2019082118</t>
  </si>
  <si>
    <t>王嘉旭</t>
  </si>
  <si>
    <t>2019082119</t>
  </si>
  <si>
    <t>王占增</t>
  </si>
  <si>
    <t>2019082120</t>
  </si>
  <si>
    <t>席国栋</t>
  </si>
  <si>
    <t>2019082121</t>
  </si>
  <si>
    <t>2019082122</t>
  </si>
  <si>
    <t>于佳敏</t>
  </si>
  <si>
    <t>2019082123</t>
  </si>
  <si>
    <t>袁雪</t>
  </si>
  <si>
    <t>2019082124</t>
  </si>
  <si>
    <t>张恩泽</t>
  </si>
  <si>
    <t>2019082125</t>
  </si>
  <si>
    <t>周睿莹</t>
  </si>
  <si>
    <t>2019082127</t>
  </si>
  <si>
    <t>宫家兴</t>
  </si>
  <si>
    <t>2019082205</t>
  </si>
  <si>
    <t>胡向硕</t>
  </si>
  <si>
    <t>2019082206</t>
  </si>
  <si>
    <t>高颢月</t>
  </si>
  <si>
    <t>2019082305</t>
  </si>
  <si>
    <t>何林轩</t>
  </si>
  <si>
    <t>2019082306</t>
  </si>
  <si>
    <t>胡宇威</t>
  </si>
  <si>
    <t>2019082307</t>
  </si>
  <si>
    <t>李天宇</t>
  </si>
  <si>
    <t>2019082308</t>
  </si>
  <si>
    <t>李艺翔</t>
  </si>
  <si>
    <t>2019082309</t>
  </si>
  <si>
    <t>金傲</t>
  </si>
  <si>
    <t>2019022406</t>
  </si>
  <si>
    <t>边文杰</t>
  </si>
  <si>
    <t>2019082101</t>
  </si>
  <si>
    <t>刘家齐</t>
  </si>
  <si>
    <t>2019082113</t>
  </si>
  <si>
    <t>包佳讯</t>
  </si>
  <si>
    <t>2019082302</t>
  </si>
  <si>
    <t>范星成</t>
  </si>
  <si>
    <t>2019082303</t>
  </si>
  <si>
    <t>范雅超</t>
  </si>
  <si>
    <t>2019082304</t>
  </si>
  <si>
    <t>黄文松</t>
  </si>
  <si>
    <t>2019082107</t>
  </si>
  <si>
    <t>宋成安</t>
  </si>
  <si>
    <t>2019082417</t>
  </si>
  <si>
    <t>计仕龙</t>
  </si>
  <si>
    <t>2019082108</t>
  </si>
  <si>
    <t>贾伟</t>
  </si>
  <si>
    <t>2019082407</t>
  </si>
  <si>
    <t>李庚</t>
  </si>
  <si>
    <t>2019082109</t>
  </si>
  <si>
    <t>李国旭</t>
  </si>
  <si>
    <t>2019082110</t>
  </si>
  <si>
    <t>李硕</t>
  </si>
  <si>
    <t>2019082111</t>
  </si>
  <si>
    <t>李洋</t>
  </si>
  <si>
    <t>2019082112</t>
  </si>
  <si>
    <t>冯兴瑜</t>
  </si>
  <si>
    <t>2019082203</t>
  </si>
  <si>
    <t>隋明哲</t>
  </si>
  <si>
    <t>2019082317</t>
  </si>
  <si>
    <t>谭小龙</t>
  </si>
  <si>
    <t>2019082318</t>
  </si>
  <si>
    <t>王宝刚</t>
  </si>
  <si>
    <t>2019082319</t>
  </si>
  <si>
    <t>刘校辰</t>
  </si>
  <si>
    <t>2019082414</t>
  </si>
  <si>
    <t>罗杰</t>
  </si>
  <si>
    <t>2019082415</t>
  </si>
  <si>
    <t>秦耀中</t>
  </si>
  <si>
    <t>2019082416</t>
  </si>
  <si>
    <t>陈佳雯</t>
  </si>
  <si>
    <t>2019082103</t>
  </si>
  <si>
    <t>高翠云</t>
  </si>
  <si>
    <t>2019082105</t>
  </si>
  <si>
    <t>黄彬彬</t>
  </si>
  <si>
    <t>2019082106</t>
  </si>
  <si>
    <t>刘林</t>
  </si>
  <si>
    <t>2019082310</t>
  </si>
  <si>
    <t>马博恺</t>
  </si>
  <si>
    <t>2019082311</t>
  </si>
  <si>
    <t>孟卓桓</t>
  </si>
  <si>
    <t>2019082312</t>
  </si>
  <si>
    <t>宁子诚</t>
  </si>
  <si>
    <t>2019082313</t>
  </si>
  <si>
    <t>唐梦露</t>
  </si>
  <si>
    <t>2019082218</t>
  </si>
  <si>
    <t>排热哈提·凯赛尔</t>
  </si>
  <si>
    <t>2019082314</t>
  </si>
  <si>
    <t>宋娴</t>
  </si>
  <si>
    <t>2019082315</t>
  </si>
  <si>
    <t>苏童</t>
  </si>
  <si>
    <t>2019082316</t>
  </si>
  <si>
    <t>刘建硕</t>
  </si>
  <si>
    <t>2019082212</t>
  </si>
  <si>
    <t>刘泽民</t>
  </si>
  <si>
    <t>2019082213</t>
  </si>
  <si>
    <t>马纪媛</t>
  </si>
  <si>
    <t>2019082214</t>
  </si>
  <si>
    <t>苏贞涛</t>
  </si>
  <si>
    <t>2019082216</t>
  </si>
  <si>
    <t>孙晓龙</t>
  </si>
  <si>
    <t>2019082418</t>
  </si>
  <si>
    <t>陶皇臣</t>
  </si>
  <si>
    <t>2019082419</t>
  </si>
  <si>
    <t>黄超</t>
  </si>
  <si>
    <t>2019151108</t>
  </si>
  <si>
    <t>郭劭杰</t>
  </si>
  <si>
    <t>2018250206</t>
  </si>
  <si>
    <t>葛鸣宇</t>
  </si>
  <si>
    <t>2019082204</t>
  </si>
  <si>
    <t>买吾兰江·马木提</t>
  </si>
  <si>
    <t>080903</t>
  </si>
  <si>
    <t>网络工程</t>
  </si>
  <si>
    <t>2017083410</t>
  </si>
  <si>
    <t>嘎松曲珍</t>
  </si>
  <si>
    <t>2019083206</t>
  </si>
  <si>
    <t>王之昊</t>
  </si>
  <si>
    <t>2019083223</t>
  </si>
  <si>
    <t>姚焯庆</t>
  </si>
  <si>
    <t>2019083319</t>
  </si>
  <si>
    <t>周俊行</t>
  </si>
  <si>
    <t>2018083407</t>
  </si>
  <si>
    <t>张宇心豪</t>
  </si>
  <si>
    <t>2018250627</t>
  </si>
  <si>
    <t>邹承志</t>
  </si>
  <si>
    <t>2019151228</t>
  </si>
  <si>
    <t>周佳颖</t>
  </si>
  <si>
    <t>2019083230</t>
  </si>
  <si>
    <t>马浩博</t>
  </si>
  <si>
    <t>2018250214</t>
  </si>
  <si>
    <t>郑涵月</t>
  </si>
  <si>
    <t>2019083131</t>
  </si>
  <si>
    <t>张峻瑜</t>
  </si>
  <si>
    <t>2019083228</t>
  </si>
  <si>
    <t>张自晓</t>
  </si>
  <si>
    <t>2019083229</t>
  </si>
  <si>
    <t>丁昶</t>
  </si>
  <si>
    <t>2019083107</t>
  </si>
  <si>
    <t>2019083109</t>
  </si>
  <si>
    <t>刘洁</t>
  </si>
  <si>
    <t>2019083115</t>
  </si>
  <si>
    <t>杨宗凤</t>
  </si>
  <si>
    <t>2019083128</t>
  </si>
  <si>
    <t>扎西卓嘎</t>
  </si>
  <si>
    <t>2019083129</t>
  </si>
  <si>
    <t>赵天锐</t>
  </si>
  <si>
    <t>2019083130</t>
  </si>
  <si>
    <t>蔡毓星</t>
  </si>
  <si>
    <t>2019083103</t>
  </si>
  <si>
    <t>崔永祺</t>
  </si>
  <si>
    <t>2019083105</t>
  </si>
  <si>
    <t>迪里夏提·艾散</t>
  </si>
  <si>
    <t>2019083106</t>
  </si>
  <si>
    <t>迪丽努尔·霍加阿卜拉</t>
  </si>
  <si>
    <t>2019083202</t>
  </si>
  <si>
    <t>丁海瑞</t>
  </si>
  <si>
    <t>2019083203</t>
  </si>
  <si>
    <t>付亚东</t>
  </si>
  <si>
    <t>2019083205</t>
  </si>
  <si>
    <t>任丹</t>
  </si>
  <si>
    <t>2019083219</t>
  </si>
  <si>
    <t>修昆龙</t>
  </si>
  <si>
    <t>2019083226</t>
  </si>
  <si>
    <t>杨进秋</t>
  </si>
  <si>
    <t>2019083227</t>
  </si>
  <si>
    <t>王嘉怡</t>
  </si>
  <si>
    <t>2019083220</t>
  </si>
  <si>
    <t>王鹏伟</t>
  </si>
  <si>
    <t>2019083221</t>
  </si>
  <si>
    <t>王云</t>
  </si>
  <si>
    <t>2019083222</t>
  </si>
  <si>
    <t>魏璐嘉</t>
  </si>
  <si>
    <t>2019083224</t>
  </si>
  <si>
    <t>吴志强</t>
  </si>
  <si>
    <t>2019083225</t>
  </si>
  <si>
    <t>林宏健</t>
  </si>
  <si>
    <t>2019083114</t>
  </si>
  <si>
    <t>贺存兴</t>
  </si>
  <si>
    <t>2016083207</t>
  </si>
  <si>
    <t>刘晶雨</t>
  </si>
  <si>
    <t>2018250410</t>
  </si>
  <si>
    <t>阿依左克兰·艾买尔</t>
  </si>
  <si>
    <t>2018250601</t>
  </si>
  <si>
    <t>张宇博</t>
  </si>
  <si>
    <t>2019037228</t>
  </si>
  <si>
    <t>巴音夫</t>
  </si>
  <si>
    <t>2019083201</t>
  </si>
  <si>
    <t>白凯旭</t>
  </si>
  <si>
    <t>2019083102</t>
  </si>
  <si>
    <t>季芸涵</t>
  </si>
  <si>
    <t>2019083110</t>
  </si>
  <si>
    <t>江鲁</t>
  </si>
  <si>
    <t>2019083111</t>
  </si>
  <si>
    <t>焦雅轩</t>
  </si>
  <si>
    <t>2019083112</t>
  </si>
  <si>
    <t>李若琪</t>
  </si>
  <si>
    <t>2019083113</t>
  </si>
  <si>
    <t>任广欣</t>
  </si>
  <si>
    <t>2019083314</t>
  </si>
  <si>
    <t>刘洋</t>
  </si>
  <si>
    <t>2019083310</t>
  </si>
  <si>
    <t>卢奥</t>
  </si>
  <si>
    <t>2019083311</t>
  </si>
  <si>
    <t>尼玛卓玛</t>
  </si>
  <si>
    <t>2019083312</t>
  </si>
  <si>
    <t>朴海铭</t>
  </si>
  <si>
    <t>2019083313</t>
  </si>
  <si>
    <t>赵芯瑶</t>
  </si>
  <si>
    <t>2019083324</t>
  </si>
  <si>
    <t>周国健</t>
  </si>
  <si>
    <t>2019083325</t>
  </si>
  <si>
    <t>周媛芳</t>
  </si>
  <si>
    <t>2019083326</t>
  </si>
  <si>
    <t>张伟超</t>
  </si>
  <si>
    <t>2019083427</t>
  </si>
  <si>
    <t>周宏赡</t>
  </si>
  <si>
    <t>2019083428</t>
  </si>
  <si>
    <t>周刘军</t>
  </si>
  <si>
    <t>2019083429</t>
  </si>
  <si>
    <t>于洪析</t>
  </si>
  <si>
    <t>2019025227</t>
  </si>
  <si>
    <t>阿斯娜</t>
  </si>
  <si>
    <t>2019083101</t>
  </si>
  <si>
    <t>胡瑞祺</t>
  </si>
  <si>
    <t>2019083210</t>
  </si>
  <si>
    <t>花宇轩</t>
  </si>
  <si>
    <t>2019083211</t>
  </si>
  <si>
    <t>黄逸晨</t>
  </si>
  <si>
    <t>2019083212</t>
  </si>
  <si>
    <t>李帅</t>
  </si>
  <si>
    <t>2019083213</t>
  </si>
  <si>
    <t>2019083214</t>
  </si>
  <si>
    <t>吴罡</t>
  </si>
  <si>
    <t>2017131420</t>
  </si>
  <si>
    <t>红格尔</t>
  </si>
  <si>
    <t>2018250808</t>
  </si>
  <si>
    <t>唐颖</t>
  </si>
  <si>
    <t>2019053121</t>
  </si>
  <si>
    <t>巴桑卓嘎</t>
  </si>
  <si>
    <t>2019083303</t>
  </si>
  <si>
    <t>韩国才</t>
  </si>
  <si>
    <t>2019083304</t>
  </si>
  <si>
    <t>郝子钰</t>
  </si>
  <si>
    <t>2019083305</t>
  </si>
  <si>
    <t>李娅诺</t>
  </si>
  <si>
    <t>2019083215</t>
  </si>
  <si>
    <t>古力巴努·巴吐尔</t>
  </si>
  <si>
    <t>2018250806</t>
  </si>
  <si>
    <t>朱宏蕊</t>
  </si>
  <si>
    <t>2019083327</t>
  </si>
  <si>
    <t>庄安琦</t>
  </si>
  <si>
    <t>2019083328</t>
  </si>
  <si>
    <t>张慧宁</t>
  </si>
  <si>
    <t>2018250430</t>
  </si>
  <si>
    <t>马海滨</t>
  </si>
  <si>
    <t>2019083116</t>
  </si>
  <si>
    <t>孟珂</t>
  </si>
  <si>
    <t>2019083117</t>
  </si>
  <si>
    <t>苏比努尔·哈提普</t>
  </si>
  <si>
    <t>2019083118</t>
  </si>
  <si>
    <t>伊孜哈尔·布热哈尼</t>
  </si>
  <si>
    <t>2018250524</t>
  </si>
  <si>
    <t>艾力亚尔·伊斯马伊力</t>
  </si>
  <si>
    <t>2019083302</t>
  </si>
  <si>
    <t>黄梦怡</t>
  </si>
  <si>
    <t>2019083306</t>
  </si>
  <si>
    <t>旦增罗布</t>
  </si>
  <si>
    <t>2019083401</t>
  </si>
  <si>
    <t>李珂</t>
  </si>
  <si>
    <t>2019083307</t>
  </si>
  <si>
    <t>郭文淇</t>
  </si>
  <si>
    <t>2019083207</t>
  </si>
  <si>
    <t>何同</t>
  </si>
  <si>
    <t>2019083208</t>
  </si>
  <si>
    <t>何艳榕</t>
  </si>
  <si>
    <t>2019083209</t>
  </si>
  <si>
    <t>庞培浩</t>
  </si>
  <si>
    <t>2019083415</t>
  </si>
  <si>
    <t>秦嘉雪</t>
  </si>
  <si>
    <t>2019083416</t>
  </si>
  <si>
    <t>穷达</t>
  </si>
  <si>
    <t>2019083417</t>
  </si>
  <si>
    <t>孙楠</t>
  </si>
  <si>
    <t>2019083418</t>
  </si>
  <si>
    <t>李婧婕</t>
  </si>
  <si>
    <t>2019083216</t>
  </si>
  <si>
    <t>隆元坤</t>
  </si>
  <si>
    <t>2019083217</t>
  </si>
  <si>
    <t>薛渊华</t>
  </si>
  <si>
    <t>2019083126</t>
  </si>
  <si>
    <t>杨晓婵</t>
  </si>
  <si>
    <t>2019083127</t>
  </si>
  <si>
    <t>梅明月</t>
  </si>
  <si>
    <t>2019083218</t>
  </si>
  <si>
    <t>蔺宇航</t>
  </si>
  <si>
    <t>2018250613</t>
  </si>
  <si>
    <t>奉洁</t>
  </si>
  <si>
    <t>2019083403</t>
  </si>
  <si>
    <t>高云飞</t>
  </si>
  <si>
    <t>2019083404</t>
  </si>
  <si>
    <t>郭忻怡</t>
  </si>
  <si>
    <t>2019083405</t>
  </si>
  <si>
    <t>曾璐</t>
  </si>
  <si>
    <t>2019083424</t>
  </si>
  <si>
    <t>张大伟</t>
  </si>
  <si>
    <t>2019083425</t>
  </si>
  <si>
    <t>张锐</t>
  </si>
  <si>
    <t>2019083426</t>
  </si>
  <si>
    <t>徐菀瞳</t>
  </si>
  <si>
    <t>2019083318</t>
  </si>
  <si>
    <t>于畅</t>
  </si>
  <si>
    <t>2019083321</t>
  </si>
  <si>
    <t>董晓蕾</t>
  </si>
  <si>
    <t>2019083402</t>
  </si>
  <si>
    <t>魏鹏举</t>
  </si>
  <si>
    <t>2019083123</t>
  </si>
  <si>
    <t>谢涛</t>
  </si>
  <si>
    <t>2019083124</t>
  </si>
  <si>
    <t>徐杨</t>
  </si>
  <si>
    <t>2019083125</t>
  </si>
  <si>
    <t>王邦辉</t>
  </si>
  <si>
    <t>2019083315</t>
  </si>
  <si>
    <t>王旭</t>
  </si>
  <si>
    <t>2019083316</t>
  </si>
  <si>
    <t>下若卓玛</t>
  </si>
  <si>
    <t>2019083317</t>
  </si>
  <si>
    <t>龙艺</t>
  </si>
  <si>
    <t>2019083412</t>
  </si>
  <si>
    <t>王慧博</t>
  </si>
  <si>
    <t>2019083121</t>
  </si>
  <si>
    <t>王家伟</t>
  </si>
  <si>
    <t>2019083122</t>
  </si>
  <si>
    <t>农志兴</t>
  </si>
  <si>
    <t>2019083414</t>
  </si>
  <si>
    <t>2019083419</t>
  </si>
  <si>
    <t>王佳欣</t>
  </si>
  <si>
    <t>2019083420</t>
  </si>
  <si>
    <t>谢雨宁</t>
  </si>
  <si>
    <t>2019083421</t>
  </si>
  <si>
    <t>杨博瑜</t>
  </si>
  <si>
    <t>2019083422</t>
  </si>
  <si>
    <t>于有</t>
  </si>
  <si>
    <t>2019083423</t>
  </si>
  <si>
    <t>康力夫</t>
  </si>
  <si>
    <t>2019083408</t>
  </si>
  <si>
    <t>李达</t>
  </si>
  <si>
    <t>2019083409</t>
  </si>
  <si>
    <t>李娟</t>
  </si>
  <si>
    <t>2019083410</t>
  </si>
  <si>
    <t>林若凡</t>
  </si>
  <si>
    <t>2019083411</t>
  </si>
  <si>
    <t>廖玉</t>
  </si>
  <si>
    <t>2019083308</t>
  </si>
  <si>
    <t>刘开纪</t>
  </si>
  <si>
    <t>2019083309</t>
  </si>
  <si>
    <t>汤冀鹏</t>
  </si>
  <si>
    <t>2019083119</t>
  </si>
  <si>
    <t>王本昊</t>
  </si>
  <si>
    <t>2019083120</t>
  </si>
  <si>
    <t>张继文</t>
  </si>
  <si>
    <t>2019083322</t>
  </si>
  <si>
    <t>张晓洪</t>
  </si>
  <si>
    <t>2019083323</t>
  </si>
  <si>
    <t>何轩德</t>
  </si>
  <si>
    <t>2019083406</t>
  </si>
  <si>
    <t>胡欣超</t>
  </si>
  <si>
    <t>2019083407</t>
  </si>
  <si>
    <t>赵猛</t>
  </si>
  <si>
    <t>2017250937</t>
  </si>
  <si>
    <t>阿布都外力·米吉提</t>
  </si>
  <si>
    <t>2016250702</t>
  </si>
  <si>
    <t>王小康</t>
  </si>
  <si>
    <t>080905</t>
  </si>
  <si>
    <t>物联网工程</t>
  </si>
  <si>
    <t>2019132118</t>
  </si>
  <si>
    <t>高崇航</t>
  </si>
  <si>
    <t>2019132202</t>
  </si>
  <si>
    <t>廖雅欣</t>
  </si>
  <si>
    <t>2019132212</t>
  </si>
  <si>
    <t>刘依婷</t>
  </si>
  <si>
    <t>2019132213</t>
  </si>
  <si>
    <t>宋禹</t>
  </si>
  <si>
    <t>2019132219</t>
  </si>
  <si>
    <t>陶虹</t>
  </si>
  <si>
    <t>2019132220</t>
  </si>
  <si>
    <t>王东起</t>
  </si>
  <si>
    <t>2019132221</t>
  </si>
  <si>
    <t>赵勇</t>
  </si>
  <si>
    <t>2019132125</t>
  </si>
  <si>
    <t>李瑜星</t>
  </si>
  <si>
    <t>2019132211</t>
  </si>
  <si>
    <t>尚百超</t>
  </si>
  <si>
    <t>2019132217</t>
  </si>
  <si>
    <t>沈启涛</t>
  </si>
  <si>
    <t>2019132218</t>
  </si>
  <si>
    <t>马康程</t>
  </si>
  <si>
    <t>2019132214</t>
  </si>
  <si>
    <t>马玉卓</t>
  </si>
  <si>
    <t>2019132215</t>
  </si>
  <si>
    <t>齐峥明</t>
  </si>
  <si>
    <t>2019132216</t>
  </si>
  <si>
    <t>李桂东</t>
  </si>
  <si>
    <t>2018132206</t>
  </si>
  <si>
    <t>余建涛</t>
  </si>
  <si>
    <t>201409</t>
  </si>
  <si>
    <t>2014132124</t>
  </si>
  <si>
    <t>孙郡茁</t>
  </si>
  <si>
    <t>2018132126</t>
  </si>
  <si>
    <t>陈杰</t>
  </si>
  <si>
    <t>2018250103</t>
  </si>
  <si>
    <t>王聪</t>
  </si>
  <si>
    <t>2018250318</t>
  </si>
  <si>
    <t>宝俊峰</t>
  </si>
  <si>
    <t>2018250602</t>
  </si>
  <si>
    <t>王涛</t>
  </si>
  <si>
    <t>2018250620</t>
  </si>
  <si>
    <t>莫浚源</t>
  </si>
  <si>
    <t>2019132113</t>
  </si>
  <si>
    <t>齐英男</t>
  </si>
  <si>
    <t>2019132114</t>
  </si>
  <si>
    <t>冉隆飏</t>
  </si>
  <si>
    <t>2019132115</t>
  </si>
  <si>
    <t>王涵宇</t>
  </si>
  <si>
    <t>2019132116</t>
  </si>
  <si>
    <t>王瑞琛</t>
  </si>
  <si>
    <t>2019132117</t>
  </si>
  <si>
    <t>吴修月</t>
  </si>
  <si>
    <t>2019132119</t>
  </si>
  <si>
    <t>颜子清</t>
  </si>
  <si>
    <t>2019132120</t>
  </si>
  <si>
    <t>张瑞明</t>
  </si>
  <si>
    <t>2019132121</t>
  </si>
  <si>
    <t>2019132122</t>
  </si>
  <si>
    <t>张文博</t>
  </si>
  <si>
    <t>2019132123</t>
  </si>
  <si>
    <t>赵俊伟</t>
  </si>
  <si>
    <t>2019132124</t>
  </si>
  <si>
    <t>2019132222</t>
  </si>
  <si>
    <t>孙佳琦</t>
  </si>
  <si>
    <t>2019015217</t>
  </si>
  <si>
    <t>陈泽</t>
  </si>
  <si>
    <t>2019132103</t>
  </si>
  <si>
    <t>冯雷</t>
  </si>
  <si>
    <t>2019132105</t>
  </si>
  <si>
    <t>刘智超</t>
  </si>
  <si>
    <t>2019155212</t>
  </si>
  <si>
    <t>朱思婷</t>
  </si>
  <si>
    <t>2019132228</t>
  </si>
  <si>
    <t>韦建行</t>
  </si>
  <si>
    <t>2019142120</t>
  </si>
  <si>
    <t>于浩</t>
  </si>
  <si>
    <t>2019146225</t>
  </si>
  <si>
    <t>马明</t>
  </si>
  <si>
    <t>2018250816</t>
  </si>
  <si>
    <t>高勒其</t>
  </si>
  <si>
    <t>2019132203</t>
  </si>
  <si>
    <t>韩慧贞</t>
  </si>
  <si>
    <t>2019132204</t>
  </si>
  <si>
    <t>2019132205</t>
  </si>
  <si>
    <t>侯春强</t>
  </si>
  <si>
    <t>2019132206</t>
  </si>
  <si>
    <t>李汉伟</t>
  </si>
  <si>
    <t>2019132207</t>
  </si>
  <si>
    <t>2019132208</t>
  </si>
  <si>
    <t>李勇健</t>
  </si>
  <si>
    <t>2019132209</t>
  </si>
  <si>
    <t>周治翔</t>
  </si>
  <si>
    <t>2019132127</t>
  </si>
  <si>
    <t>秦亚星</t>
  </si>
  <si>
    <t>2018250515</t>
  </si>
  <si>
    <t>史腾达</t>
  </si>
  <si>
    <t>2019026118</t>
  </si>
  <si>
    <t>陈冠一</t>
  </si>
  <si>
    <t>2019132101</t>
  </si>
  <si>
    <t>陈希琳</t>
  </si>
  <si>
    <t>2019132102</t>
  </si>
  <si>
    <t>赵梓璇</t>
  </si>
  <si>
    <t>2019132126</t>
  </si>
  <si>
    <t>颜荣兴</t>
  </si>
  <si>
    <t>2019132224</t>
  </si>
  <si>
    <t>张博文</t>
  </si>
  <si>
    <t>2019132225</t>
  </si>
  <si>
    <t>张恒源</t>
  </si>
  <si>
    <t>2019132226</t>
  </si>
  <si>
    <t>张鑫悦</t>
  </si>
  <si>
    <t>2019132227</t>
  </si>
  <si>
    <t>2019132110</t>
  </si>
  <si>
    <t>鹿百雪</t>
  </si>
  <si>
    <t>2019132111</t>
  </si>
  <si>
    <t>骆稳月</t>
  </si>
  <si>
    <t>2019132112</t>
  </si>
  <si>
    <t>李园园</t>
  </si>
  <si>
    <t>2019132210</t>
  </si>
  <si>
    <t>吴沅龙</t>
  </si>
  <si>
    <t>2019132223</t>
  </si>
  <si>
    <t>付冠霖</t>
  </si>
  <si>
    <t>2019132106</t>
  </si>
  <si>
    <t>何睿</t>
  </si>
  <si>
    <t>2019132107</t>
  </si>
  <si>
    <t>胡欣瑶</t>
  </si>
  <si>
    <t>2019132108</t>
  </si>
  <si>
    <t>焦栾丞</t>
  </si>
  <si>
    <t>081001</t>
  </si>
  <si>
    <t>土木工程</t>
  </si>
  <si>
    <t>2019111307</t>
  </si>
  <si>
    <t>杨镕泽</t>
  </si>
  <si>
    <t>2019111327</t>
  </si>
  <si>
    <t>郑路</t>
  </si>
  <si>
    <t>2019111329</t>
  </si>
  <si>
    <t>杨鹏</t>
  </si>
  <si>
    <t>2019155224</t>
  </si>
  <si>
    <t>古扎丽努尔·艾合买提</t>
  </si>
  <si>
    <t>2019111405</t>
  </si>
  <si>
    <t>孙鼎轩</t>
  </si>
  <si>
    <t>2019111418</t>
  </si>
  <si>
    <t>何能能</t>
  </si>
  <si>
    <t>2019111305</t>
  </si>
  <si>
    <t>吴少雄</t>
  </si>
  <si>
    <t>2019111324</t>
  </si>
  <si>
    <t>宋一纯</t>
  </si>
  <si>
    <t>2019112317</t>
  </si>
  <si>
    <t>陈芝荔</t>
  </si>
  <si>
    <t>2019111302</t>
  </si>
  <si>
    <t>董克栋</t>
  </si>
  <si>
    <t>2019111303</t>
  </si>
  <si>
    <t>孟繁君</t>
  </si>
  <si>
    <t>2019111213</t>
  </si>
  <si>
    <t>蒲延新</t>
  </si>
  <si>
    <t>2019111216</t>
  </si>
  <si>
    <t>袁梦萱</t>
  </si>
  <si>
    <t>2019111228</t>
  </si>
  <si>
    <t>曾凡铭</t>
  </si>
  <si>
    <t>2019111229</t>
  </si>
  <si>
    <t>邹江林</t>
  </si>
  <si>
    <t>2019111230</t>
  </si>
  <si>
    <t>曲圣涵</t>
  </si>
  <si>
    <t>2019111217</t>
  </si>
  <si>
    <t>王家宝</t>
  </si>
  <si>
    <t>2019111220</t>
  </si>
  <si>
    <t>蒋梓</t>
  </si>
  <si>
    <t>2019111306</t>
  </si>
  <si>
    <t>吴晓萌</t>
  </si>
  <si>
    <t>2019111325</t>
  </si>
  <si>
    <t>杨俊</t>
  </si>
  <si>
    <t>2019111326</t>
  </si>
  <si>
    <t>杨哲</t>
  </si>
  <si>
    <t>2019111225</t>
  </si>
  <si>
    <t>杨中保</t>
  </si>
  <si>
    <t>2019111226</t>
  </si>
  <si>
    <t>张锋</t>
  </si>
  <si>
    <t>2019111328</t>
  </si>
  <si>
    <t>周千又</t>
  </si>
  <si>
    <t>2019111330</t>
  </si>
  <si>
    <t>李云升</t>
  </si>
  <si>
    <t>2018250113</t>
  </si>
  <si>
    <t>冉娅玲</t>
  </si>
  <si>
    <t>2018250417</t>
  </si>
  <si>
    <t>庄鹏程</t>
  </si>
  <si>
    <t>2019025231</t>
  </si>
  <si>
    <t>刀啟航</t>
  </si>
  <si>
    <t>2019111402</t>
  </si>
  <si>
    <t>德志祥</t>
  </si>
  <si>
    <t>2019111403</t>
  </si>
  <si>
    <t>胡殿宝</t>
  </si>
  <si>
    <t>2019111406</t>
  </si>
  <si>
    <t>杨金富</t>
  </si>
  <si>
    <t>2019111424</t>
  </si>
  <si>
    <t>王露</t>
  </si>
  <si>
    <t>2019111221</t>
  </si>
  <si>
    <t>王轲</t>
  </si>
  <si>
    <t>2019111223</t>
  </si>
  <si>
    <t>梁隆江</t>
  </si>
  <si>
    <t>2019111206</t>
  </si>
  <si>
    <t>刘昌庭</t>
  </si>
  <si>
    <t>2019111207</t>
  </si>
  <si>
    <t>刘康家</t>
  </si>
  <si>
    <t>2019111208</t>
  </si>
  <si>
    <t>杨麒千</t>
  </si>
  <si>
    <t>2019111425</t>
  </si>
  <si>
    <t>伊力亚尔·伊力哈木</t>
  </si>
  <si>
    <t>2019111426</t>
  </si>
  <si>
    <t>赵富民</t>
  </si>
  <si>
    <t>2019111428</t>
  </si>
  <si>
    <t>闫荣泽</t>
  </si>
  <si>
    <t>2019111429</t>
  </si>
  <si>
    <t>马春豪</t>
  </si>
  <si>
    <t>2019111210</t>
  </si>
  <si>
    <t>马春梅</t>
  </si>
  <si>
    <t>2019111211</t>
  </si>
  <si>
    <t>段海</t>
  </si>
  <si>
    <t>2018250106</t>
  </si>
  <si>
    <t>吴侠</t>
  </si>
  <si>
    <t>2019111124</t>
  </si>
  <si>
    <t>谢沛东</t>
  </si>
  <si>
    <t>2019111125</t>
  </si>
  <si>
    <t>徐炜煊</t>
  </si>
  <si>
    <t>2019111126</t>
  </si>
  <si>
    <t>杨正华</t>
  </si>
  <si>
    <t>2019111127</t>
  </si>
  <si>
    <t>钟海杰</t>
  </si>
  <si>
    <t>2019111132</t>
  </si>
  <si>
    <t>马强</t>
  </si>
  <si>
    <t>2018250312</t>
  </si>
  <si>
    <t>杨子尔</t>
  </si>
  <si>
    <t>2019111128</t>
  </si>
  <si>
    <t>扎西多吉</t>
  </si>
  <si>
    <t>2019111129</t>
  </si>
  <si>
    <t>张洺铨</t>
  </si>
  <si>
    <t>2019111130</t>
  </si>
  <si>
    <t>张琰</t>
  </si>
  <si>
    <t>2019111131</t>
  </si>
  <si>
    <t>郑思宇</t>
  </si>
  <si>
    <t>2019016425</t>
  </si>
  <si>
    <t>刘继川</t>
  </si>
  <si>
    <t>2019024110</t>
  </si>
  <si>
    <t>白顺天</t>
  </si>
  <si>
    <t>2019111201</t>
  </si>
  <si>
    <t>黄弋豪</t>
  </si>
  <si>
    <t>2019111204</t>
  </si>
  <si>
    <t>靳诗路</t>
  </si>
  <si>
    <t>2019111205</t>
  </si>
  <si>
    <t>买尔旦·希尔艾力</t>
  </si>
  <si>
    <t>2018111224</t>
  </si>
  <si>
    <t>刘彦汐</t>
  </si>
  <si>
    <t>2019111312</t>
  </si>
  <si>
    <t>刘雨航</t>
  </si>
  <si>
    <t>2019111313</t>
  </si>
  <si>
    <t>刘跃</t>
  </si>
  <si>
    <t>2019111315</t>
  </si>
  <si>
    <t>彭祖淳</t>
  </si>
  <si>
    <t>2019111317</t>
  </si>
  <si>
    <t>钱崇林</t>
  </si>
  <si>
    <t>2019111318</t>
  </si>
  <si>
    <t>武文彬</t>
  </si>
  <si>
    <t>2019111421</t>
  </si>
  <si>
    <t>向书康</t>
  </si>
  <si>
    <t>2019111422</t>
  </si>
  <si>
    <t>黄昱翔</t>
  </si>
  <si>
    <t>2019111407</t>
  </si>
  <si>
    <t>陆嘉</t>
  </si>
  <si>
    <t>2019111113</t>
  </si>
  <si>
    <t>孔丹阳</t>
  </si>
  <si>
    <t>2019111408</t>
  </si>
  <si>
    <t>蓝壬成</t>
  </si>
  <si>
    <t>2019111409</t>
  </si>
  <si>
    <t>李肖龙</t>
  </si>
  <si>
    <t>2019111412</t>
  </si>
  <si>
    <t>黄浩凯</t>
  </si>
  <si>
    <t>2019111107</t>
  </si>
  <si>
    <t>田子廉</t>
  </si>
  <si>
    <t>2019111322</t>
  </si>
  <si>
    <t>李昌焱</t>
  </si>
  <si>
    <t>2019111109</t>
  </si>
  <si>
    <t>李志妃</t>
  </si>
  <si>
    <t>2019111110</t>
  </si>
  <si>
    <t>李卓锦</t>
  </si>
  <si>
    <t>2019111111</t>
  </si>
  <si>
    <t>2019111112</t>
  </si>
  <si>
    <t>王玉生</t>
  </si>
  <si>
    <t>2019111323</t>
  </si>
  <si>
    <t>廖小安</t>
  </si>
  <si>
    <t>2019111415</t>
  </si>
  <si>
    <t>2019111416</t>
  </si>
  <si>
    <t>李婷</t>
  </si>
  <si>
    <t>2019111413</t>
  </si>
  <si>
    <t>梁忠昭</t>
  </si>
  <si>
    <t>2019111414</t>
  </si>
  <si>
    <t>毛浩宇</t>
  </si>
  <si>
    <t>2019111114</t>
  </si>
  <si>
    <t>谭云涛</t>
  </si>
  <si>
    <t>2019111116</t>
  </si>
  <si>
    <t>汤佳新</t>
  </si>
  <si>
    <t>2019111117</t>
  </si>
  <si>
    <t>陈珂尔</t>
  </si>
  <si>
    <t>2019111102</t>
  </si>
  <si>
    <t>程浩南</t>
  </si>
  <si>
    <t>2019111103</t>
  </si>
  <si>
    <t>何熙龙</t>
  </si>
  <si>
    <t>2019111105</t>
  </si>
  <si>
    <t>呼延棋</t>
  </si>
  <si>
    <t>2019111106</t>
  </si>
  <si>
    <t>苏冰湖</t>
  </si>
  <si>
    <t>2018250419</t>
  </si>
  <si>
    <t>苏家凌</t>
  </si>
  <si>
    <t>2019111320</t>
  </si>
  <si>
    <t>唐新龙</t>
  </si>
  <si>
    <t>2019111321</t>
  </si>
  <si>
    <t>马晓福</t>
  </si>
  <si>
    <t>2019111417</t>
  </si>
  <si>
    <t>孙可馨</t>
  </si>
  <si>
    <t>2019111419</t>
  </si>
  <si>
    <t>金诗琪</t>
  </si>
  <si>
    <t>2019111308</t>
  </si>
  <si>
    <t>李奥</t>
  </si>
  <si>
    <t>2019111310</t>
  </si>
  <si>
    <t>刘文豪</t>
  </si>
  <si>
    <t>2019111311</t>
  </si>
  <si>
    <t>王宁</t>
  </si>
  <si>
    <t>2019111119</t>
  </si>
  <si>
    <t>王曦</t>
  </si>
  <si>
    <t>2019111122</t>
  </si>
  <si>
    <t>吴世东</t>
  </si>
  <si>
    <t>2019111123</t>
  </si>
  <si>
    <t>曹程博</t>
  </si>
  <si>
    <t>2019111101</t>
  </si>
  <si>
    <t>粟一徐</t>
  </si>
  <si>
    <t>2017111121</t>
  </si>
  <si>
    <t>罗婧文</t>
  </si>
  <si>
    <t>2017250917</t>
  </si>
  <si>
    <t>李玉然</t>
  </si>
  <si>
    <t>2019033209</t>
  </si>
  <si>
    <t>姚师鸿</t>
  </si>
  <si>
    <t>2017034229</t>
  </si>
  <si>
    <t>申家旗</t>
  </si>
  <si>
    <t>2019111115</t>
  </si>
  <si>
    <t>王宇驰</t>
  </si>
  <si>
    <t>2019111120</t>
  </si>
  <si>
    <t>彭景</t>
  </si>
  <si>
    <t>2019111215</t>
  </si>
  <si>
    <t>于航</t>
  </si>
  <si>
    <t>2019111227</t>
  </si>
  <si>
    <t>易霞</t>
  </si>
  <si>
    <t>081002</t>
  </si>
  <si>
    <t>建筑环境与能源应用工程</t>
  </si>
  <si>
    <t>2019114121</t>
  </si>
  <si>
    <t>张潇戈</t>
  </si>
  <si>
    <t>2019114123</t>
  </si>
  <si>
    <t>江昊洋</t>
  </si>
  <si>
    <t>2019114108</t>
  </si>
  <si>
    <t>金宇</t>
  </si>
  <si>
    <t>2019114109</t>
  </si>
  <si>
    <t>李泽宇</t>
  </si>
  <si>
    <t>2019114111</t>
  </si>
  <si>
    <t>2019114112</t>
  </si>
  <si>
    <t>孙立权</t>
  </si>
  <si>
    <t>2019114114</t>
  </si>
  <si>
    <t>唐润照</t>
  </si>
  <si>
    <t>2019114115</t>
  </si>
  <si>
    <t>田镇豪</t>
  </si>
  <si>
    <t>2019114117</t>
  </si>
  <si>
    <t>韦桂翔</t>
  </si>
  <si>
    <t>2019114119</t>
  </si>
  <si>
    <t>徐琦</t>
  </si>
  <si>
    <t>2019114120</t>
  </si>
  <si>
    <t>赵天乐</t>
  </si>
  <si>
    <t>2019114125</t>
  </si>
  <si>
    <t>朱浩田</t>
  </si>
  <si>
    <t>2019114127</t>
  </si>
  <si>
    <t>吴妃妃</t>
  </si>
  <si>
    <t>2018114229</t>
  </si>
  <si>
    <t>陈红宇</t>
  </si>
  <si>
    <t>2018250604</t>
  </si>
  <si>
    <t>阿拉木斯</t>
  </si>
  <si>
    <t>2019114201</t>
  </si>
  <si>
    <t>赵文韬</t>
  </si>
  <si>
    <t>2019114126</t>
  </si>
  <si>
    <t>曹悦馨</t>
  </si>
  <si>
    <t>2019114202</t>
  </si>
  <si>
    <t>陈国栋</t>
  </si>
  <si>
    <t>2019114203</t>
  </si>
  <si>
    <t>程号</t>
  </si>
  <si>
    <t>2019114204</t>
  </si>
  <si>
    <t>崔佳玥</t>
  </si>
  <si>
    <t>2019114205</t>
  </si>
  <si>
    <t>董晴</t>
  </si>
  <si>
    <t>2019114206</t>
  </si>
  <si>
    <t>胡家昕</t>
  </si>
  <si>
    <t>2019114105</t>
  </si>
  <si>
    <t>胡洋</t>
  </si>
  <si>
    <t>2019114106</t>
  </si>
  <si>
    <t>莫树波</t>
  </si>
  <si>
    <t>2019114219</t>
  </si>
  <si>
    <t>文志伟</t>
  </si>
  <si>
    <t>2018250720</t>
  </si>
  <si>
    <t>阿思汗</t>
  </si>
  <si>
    <t>2019114102</t>
  </si>
  <si>
    <t>宋春颖</t>
  </si>
  <si>
    <t>2019114221</t>
  </si>
  <si>
    <t>王振旭</t>
  </si>
  <si>
    <t>2019114222</t>
  </si>
  <si>
    <t>乌近尧</t>
  </si>
  <si>
    <t>2019114223</t>
  </si>
  <si>
    <t>杨琪</t>
  </si>
  <si>
    <t>2019114224</t>
  </si>
  <si>
    <t>杨晗</t>
  </si>
  <si>
    <t>2019114225</t>
  </si>
  <si>
    <t>张铭</t>
  </si>
  <si>
    <t>2019114226</t>
  </si>
  <si>
    <t>折瑞</t>
  </si>
  <si>
    <t>2019114227</t>
  </si>
  <si>
    <t>林权威</t>
  </si>
  <si>
    <t>2019114213</t>
  </si>
  <si>
    <t>刘恭辰</t>
  </si>
  <si>
    <t>2019114214</t>
  </si>
  <si>
    <t>2019114215</t>
  </si>
  <si>
    <t>卢福成</t>
  </si>
  <si>
    <t>2019114216</t>
  </si>
  <si>
    <t>马润坤</t>
  </si>
  <si>
    <t>2019114217</t>
  </si>
  <si>
    <t>门城凯</t>
  </si>
  <si>
    <t>2019114218</t>
  </si>
  <si>
    <t>徐瑞鸿</t>
  </si>
  <si>
    <t>2018114124</t>
  </si>
  <si>
    <t>董文韬</t>
  </si>
  <si>
    <t>2018250404</t>
  </si>
  <si>
    <t>李卓城</t>
  </si>
  <si>
    <t>2018250506</t>
  </si>
  <si>
    <t>寇满思</t>
  </si>
  <si>
    <t>2019114212</t>
  </si>
  <si>
    <t>高琪雪</t>
  </si>
  <si>
    <t>2019114207</t>
  </si>
  <si>
    <t>龚品瑞</t>
  </si>
  <si>
    <t>2019114208</t>
  </si>
  <si>
    <t>黄宇新</t>
  </si>
  <si>
    <t>2019114210</t>
  </si>
  <si>
    <t>卡的热亚·艾合买提</t>
  </si>
  <si>
    <t>2019114211</t>
  </si>
  <si>
    <t>石佳伟</t>
  </si>
  <si>
    <t>081301</t>
  </si>
  <si>
    <t>化学工程与工艺</t>
  </si>
  <si>
    <t>2019033212</t>
  </si>
  <si>
    <t>王博</t>
  </si>
  <si>
    <t>2019033214</t>
  </si>
  <si>
    <t>王艺霏</t>
  </si>
  <si>
    <t>2019033216</t>
  </si>
  <si>
    <t>王雨浓</t>
  </si>
  <si>
    <t>2019033217</t>
  </si>
  <si>
    <t>韦威</t>
  </si>
  <si>
    <t>2019033219</t>
  </si>
  <si>
    <t>李怀玉</t>
  </si>
  <si>
    <t>2019033207</t>
  </si>
  <si>
    <t>南建</t>
  </si>
  <si>
    <t>2019033210</t>
  </si>
  <si>
    <t>姜国林</t>
  </si>
  <si>
    <t>2018250305</t>
  </si>
  <si>
    <t>努尔加玛丽·亚森</t>
  </si>
  <si>
    <t>2018250314</t>
  </si>
  <si>
    <t>杨艺</t>
  </si>
  <si>
    <t>2019033126</t>
  </si>
  <si>
    <t>姚思羽</t>
  </si>
  <si>
    <t>2019033127</t>
  </si>
  <si>
    <t>朱桐</t>
  </si>
  <si>
    <t>2019033129</t>
  </si>
  <si>
    <t>高卓</t>
  </si>
  <si>
    <t>2019033204</t>
  </si>
  <si>
    <t>胡羽涛</t>
  </si>
  <si>
    <t>2019033205</t>
  </si>
  <si>
    <t>许洋</t>
  </si>
  <si>
    <t>2019033123</t>
  </si>
  <si>
    <t>杨炼桃</t>
  </si>
  <si>
    <t>2019033124</t>
  </si>
  <si>
    <t>杨若男</t>
  </si>
  <si>
    <t>2019033125</t>
  </si>
  <si>
    <t>陈姣</t>
  </si>
  <si>
    <t>2019033203</t>
  </si>
  <si>
    <t>韦收</t>
  </si>
  <si>
    <t>2019033121</t>
  </si>
  <si>
    <t>肖建明</t>
  </si>
  <si>
    <t>2019033122</t>
  </si>
  <si>
    <t>田国峰</t>
  </si>
  <si>
    <t>2018250317</t>
  </si>
  <si>
    <t>钱宇哲</t>
  </si>
  <si>
    <t>2019033118</t>
  </si>
  <si>
    <t>冉茂姣</t>
  </si>
  <si>
    <t>2019033119</t>
  </si>
  <si>
    <t>边冬梅</t>
  </si>
  <si>
    <t>2019033202</t>
  </si>
  <si>
    <t>董雯静</t>
  </si>
  <si>
    <t>2019033106</t>
  </si>
  <si>
    <t>范天赐</t>
  </si>
  <si>
    <t>2019033108</t>
  </si>
  <si>
    <t>付伊宁</t>
  </si>
  <si>
    <t>2019033109</t>
  </si>
  <si>
    <t>李冬岳</t>
  </si>
  <si>
    <t>2019033111</t>
  </si>
  <si>
    <t>吴曼清</t>
  </si>
  <si>
    <t>2019033220</t>
  </si>
  <si>
    <t>刘红菊</t>
  </si>
  <si>
    <t>2019033113</t>
  </si>
  <si>
    <t>张嘉宝</t>
  </si>
  <si>
    <t>2019033222</t>
  </si>
  <si>
    <t>张岩</t>
  </si>
  <si>
    <t>2019033223</t>
  </si>
  <si>
    <t>赵明宇</t>
  </si>
  <si>
    <t>2019033224</t>
  </si>
  <si>
    <t>壮沅玻</t>
  </si>
  <si>
    <t>2019033225</t>
  </si>
  <si>
    <t>宗子歆</t>
  </si>
  <si>
    <t>2019033226</t>
  </si>
  <si>
    <t>邓玮</t>
  </si>
  <si>
    <t>2019033105</t>
  </si>
  <si>
    <t>白鑫宇</t>
  </si>
  <si>
    <t>2019033101</t>
  </si>
  <si>
    <t>包雨欣</t>
  </si>
  <si>
    <t>2019033102</t>
  </si>
  <si>
    <t>彭延文</t>
  </si>
  <si>
    <t>2019033115</t>
  </si>
  <si>
    <t>朴海英</t>
  </si>
  <si>
    <t>2019033116</t>
  </si>
  <si>
    <t>祁佳伟</t>
  </si>
  <si>
    <t>2019033117</t>
  </si>
  <si>
    <t>李杉</t>
  </si>
  <si>
    <t>2019033112</t>
  </si>
  <si>
    <t>刘瑾洋</t>
  </si>
  <si>
    <t>2019033114</t>
  </si>
  <si>
    <t>包志勇</t>
  </si>
  <si>
    <t>2019033103</t>
  </si>
  <si>
    <t>2017033201</t>
  </si>
  <si>
    <t>马祥荣</t>
  </si>
  <si>
    <t>2017250918</t>
  </si>
  <si>
    <t>岑健</t>
  </si>
  <si>
    <t>2018033102</t>
  </si>
  <si>
    <t>李喜贺</t>
  </si>
  <si>
    <t>2019033208</t>
  </si>
  <si>
    <t>王超</t>
  </si>
  <si>
    <t>081302</t>
  </si>
  <si>
    <t>制药工程</t>
  </si>
  <si>
    <t>2018250421</t>
  </si>
  <si>
    <t>韦思颖</t>
  </si>
  <si>
    <t>2019039118</t>
  </si>
  <si>
    <t>付宇霆</t>
  </si>
  <si>
    <t>2019039208</t>
  </si>
  <si>
    <t>金仁兰</t>
  </si>
  <si>
    <t>2019039215</t>
  </si>
  <si>
    <t>李秋宏</t>
  </si>
  <si>
    <t>2019039216</t>
  </si>
  <si>
    <t>刘慧莹</t>
  </si>
  <si>
    <t>2019039217</t>
  </si>
  <si>
    <t>石钟颖</t>
  </si>
  <si>
    <t>2019039114</t>
  </si>
  <si>
    <t>唐婕</t>
  </si>
  <si>
    <t>2019039115</t>
  </si>
  <si>
    <t>穆容星</t>
  </si>
  <si>
    <t>2019039113</t>
  </si>
  <si>
    <t>毕馨予</t>
  </si>
  <si>
    <t>2019039202</t>
  </si>
  <si>
    <t>周珊</t>
  </si>
  <si>
    <t>2019039126</t>
  </si>
  <si>
    <t>周旭</t>
  </si>
  <si>
    <t>2019039127</t>
  </si>
  <si>
    <t>任正华</t>
  </si>
  <si>
    <t>2017039217</t>
  </si>
  <si>
    <t>陈思序</t>
  </si>
  <si>
    <t>2019039205</t>
  </si>
  <si>
    <t>陈自秋</t>
  </si>
  <si>
    <t>2019039206</t>
  </si>
  <si>
    <t>冯文斌</t>
  </si>
  <si>
    <t>2019039207</t>
  </si>
  <si>
    <t>关山月</t>
  </si>
  <si>
    <t>2019039210</t>
  </si>
  <si>
    <t>郭可心</t>
  </si>
  <si>
    <t>2019039211</t>
  </si>
  <si>
    <t>闫旭</t>
  </si>
  <si>
    <t>2018250823</t>
  </si>
  <si>
    <t>毕自力</t>
  </si>
  <si>
    <t>2019039201</t>
  </si>
  <si>
    <t>韦进长</t>
  </si>
  <si>
    <t>2019039117</t>
  </si>
  <si>
    <t>吴文静</t>
  </si>
  <si>
    <t>2019039120</t>
  </si>
  <si>
    <t>徐欣悦</t>
  </si>
  <si>
    <t>2019039121</t>
  </si>
  <si>
    <t>张泽良</t>
  </si>
  <si>
    <t>2019039122</t>
  </si>
  <si>
    <t>张薇</t>
  </si>
  <si>
    <t>2019039124</t>
  </si>
  <si>
    <t>王麒</t>
  </si>
  <si>
    <t>2019039116</t>
  </si>
  <si>
    <t>曹一楠</t>
  </si>
  <si>
    <t>2019039203</t>
  </si>
  <si>
    <t>陈大伟</t>
  </si>
  <si>
    <t>2019039204</t>
  </si>
  <si>
    <t>和志媛</t>
  </si>
  <si>
    <t>2019039213</t>
  </si>
  <si>
    <t>何新</t>
  </si>
  <si>
    <t>2019039214</t>
  </si>
  <si>
    <t>杨阅</t>
  </si>
  <si>
    <t>2019039223</t>
  </si>
  <si>
    <t>于嘉宁</t>
  </si>
  <si>
    <t>2019039224</t>
  </si>
  <si>
    <t>余光菊</t>
  </si>
  <si>
    <t>2019039225</t>
  </si>
  <si>
    <t>张丹榕</t>
  </si>
  <si>
    <t>2019039226</t>
  </si>
  <si>
    <t>洪雨佳</t>
  </si>
  <si>
    <t>2019039109</t>
  </si>
  <si>
    <t>胡涵</t>
  </si>
  <si>
    <t>2019039110</t>
  </si>
  <si>
    <t>陈婉君</t>
  </si>
  <si>
    <t>2019039102</t>
  </si>
  <si>
    <t>代千子昊</t>
  </si>
  <si>
    <t>2019039103</t>
  </si>
  <si>
    <t>王韵东</t>
  </si>
  <si>
    <t>2019039221</t>
  </si>
  <si>
    <t>邢雨迪</t>
  </si>
  <si>
    <t>2019039222</t>
  </si>
  <si>
    <t>莫镕键</t>
  </si>
  <si>
    <t>2018250216</t>
  </si>
  <si>
    <t>王馨悦</t>
  </si>
  <si>
    <t>2018250220</t>
  </si>
  <si>
    <t>陈红芹</t>
  </si>
  <si>
    <t>2019039101</t>
  </si>
  <si>
    <t>赵海清</t>
  </si>
  <si>
    <t>2019039228</t>
  </si>
  <si>
    <t>李文馨</t>
  </si>
  <si>
    <t>2019039111</t>
  </si>
  <si>
    <t>罗姿</t>
  </si>
  <si>
    <t>2019039218</t>
  </si>
  <si>
    <t>孟祥雨</t>
  </si>
  <si>
    <t>2019039219</t>
  </si>
  <si>
    <t>王梦雨</t>
  </si>
  <si>
    <t>2019039220</t>
  </si>
  <si>
    <t>刘丰赫</t>
  </si>
  <si>
    <t>2019039112</t>
  </si>
  <si>
    <t>方亚楠</t>
  </si>
  <si>
    <t>2019039104</t>
  </si>
  <si>
    <t>傅坤玲</t>
  </si>
  <si>
    <t>2019039105</t>
  </si>
  <si>
    <t>郭小铭</t>
  </si>
  <si>
    <t>2019039106</t>
  </si>
  <si>
    <t>韩佳君</t>
  </si>
  <si>
    <t>2019039107</t>
  </si>
  <si>
    <t>何美丽</t>
  </si>
  <si>
    <t>2019039108</t>
  </si>
  <si>
    <t>富兆毅</t>
  </si>
  <si>
    <t>2019111304</t>
  </si>
  <si>
    <t>冉茂正</t>
  </si>
  <si>
    <t>2018039201</t>
  </si>
  <si>
    <t>郑诗昊</t>
  </si>
  <si>
    <t>082502</t>
  </si>
  <si>
    <t>环境工程</t>
  </si>
  <si>
    <t>2019142224</t>
  </si>
  <si>
    <t>郑馨怡</t>
  </si>
  <si>
    <t>2019142225</t>
  </si>
  <si>
    <t>叶尔帆·阿不都热西提</t>
  </si>
  <si>
    <t>2019142122</t>
  </si>
  <si>
    <t>易辰</t>
  </si>
  <si>
    <t>2019142124</t>
  </si>
  <si>
    <t>马娇芬</t>
  </si>
  <si>
    <t>2019142209</t>
  </si>
  <si>
    <t>辛翼瑶</t>
  </si>
  <si>
    <t>2019142216</t>
  </si>
  <si>
    <t>伊健</t>
  </si>
  <si>
    <t>2019142220</t>
  </si>
  <si>
    <t>张扬</t>
  </si>
  <si>
    <t>2019142221</t>
  </si>
  <si>
    <t>康浩俊</t>
  </si>
  <si>
    <t>2019142104</t>
  </si>
  <si>
    <t>李佳昕</t>
  </si>
  <si>
    <t>2019142105</t>
  </si>
  <si>
    <t>马品正</t>
  </si>
  <si>
    <t>2019142111</t>
  </si>
  <si>
    <t>姜力文</t>
  </si>
  <si>
    <t>2019142205</t>
  </si>
  <si>
    <t>蓝小霁</t>
  </si>
  <si>
    <t>2019142206</t>
  </si>
  <si>
    <t>刘书辰</t>
  </si>
  <si>
    <t>2019142207</t>
  </si>
  <si>
    <t>韦忻辰</t>
  </si>
  <si>
    <t>2018250520</t>
  </si>
  <si>
    <t>艾钰</t>
  </si>
  <si>
    <t>2019142202</t>
  </si>
  <si>
    <t>何婧婷</t>
  </si>
  <si>
    <t>2019142204</t>
  </si>
  <si>
    <t>张延松</t>
  </si>
  <si>
    <t>2019142128</t>
  </si>
  <si>
    <t>马翠欣</t>
  </si>
  <si>
    <t>2018250114</t>
  </si>
  <si>
    <t>赵聪</t>
  </si>
  <si>
    <t>2019142129</t>
  </si>
  <si>
    <t>陆建怡</t>
  </si>
  <si>
    <t>2019142208</t>
  </si>
  <si>
    <t>蒙雨</t>
  </si>
  <si>
    <t>2019142210</t>
  </si>
  <si>
    <t>杨文杰</t>
  </si>
  <si>
    <t>2018250224</t>
  </si>
  <si>
    <t>戴雨岚</t>
  </si>
  <si>
    <t>2019142101</t>
  </si>
  <si>
    <t>黄曼婷</t>
  </si>
  <si>
    <t>2019142102</t>
  </si>
  <si>
    <t>张梦然</t>
  </si>
  <si>
    <t>2019142127</t>
  </si>
  <si>
    <t>李仕珏</t>
  </si>
  <si>
    <t>2019142106</t>
  </si>
  <si>
    <t>薛佳宝</t>
  </si>
  <si>
    <t>2019142217</t>
  </si>
  <si>
    <t>杨浩东</t>
  </si>
  <si>
    <t>2019142218</t>
  </si>
  <si>
    <t>杨树衡</t>
  </si>
  <si>
    <t>2019142219</t>
  </si>
  <si>
    <t>赵龙梅</t>
  </si>
  <si>
    <t>2019142222</t>
  </si>
  <si>
    <t>赵璇</t>
  </si>
  <si>
    <t>2019142223</t>
  </si>
  <si>
    <t>周思辰</t>
  </si>
  <si>
    <t>2019142226</t>
  </si>
  <si>
    <t>闫利坤</t>
  </si>
  <si>
    <t>2019142227</t>
  </si>
  <si>
    <t>廖茵</t>
  </si>
  <si>
    <t>2019142108</t>
  </si>
  <si>
    <t>刘霏诺</t>
  </si>
  <si>
    <t>2019142110</t>
  </si>
  <si>
    <t>莫秉文</t>
  </si>
  <si>
    <t>2019142112</t>
  </si>
  <si>
    <t>田骁</t>
  </si>
  <si>
    <t>2019142114</t>
  </si>
  <si>
    <t>汪洋</t>
  </si>
  <si>
    <t>2019142115</t>
  </si>
  <si>
    <t>王秀欣</t>
  </si>
  <si>
    <t>2019142116</t>
  </si>
  <si>
    <t>王洋</t>
  </si>
  <si>
    <t>2019142118</t>
  </si>
  <si>
    <t>王馨仪</t>
  </si>
  <si>
    <t>2019142119</t>
  </si>
  <si>
    <t>叶丽扎·买买提</t>
  </si>
  <si>
    <t>2019142123</t>
  </si>
  <si>
    <t>云燕</t>
  </si>
  <si>
    <t>2019142125</t>
  </si>
  <si>
    <t>王佳佳</t>
  </si>
  <si>
    <t>2019142212</t>
  </si>
  <si>
    <t>2019142107</t>
  </si>
  <si>
    <t>席宇轩</t>
  </si>
  <si>
    <t>2019142214</t>
  </si>
  <si>
    <t>谢雯婕</t>
  </si>
  <si>
    <t>2019142215</t>
  </si>
  <si>
    <t>邓庆凯</t>
  </si>
  <si>
    <t>082503</t>
  </si>
  <si>
    <t>环境科学</t>
  </si>
  <si>
    <t>2019146203</t>
  </si>
  <si>
    <t>刘博然</t>
  </si>
  <si>
    <t>2018146117</t>
  </si>
  <si>
    <t>马海赢</t>
  </si>
  <si>
    <t>2019146113</t>
  </si>
  <si>
    <t>朴钟万</t>
  </si>
  <si>
    <t>2019146114</t>
  </si>
  <si>
    <t>宋巧莹</t>
  </si>
  <si>
    <t>2019146217</t>
  </si>
  <si>
    <t>2019146219</t>
  </si>
  <si>
    <t>邵梓涵</t>
  </si>
  <si>
    <t>2019146115</t>
  </si>
  <si>
    <t>斯琴格日乐</t>
  </si>
  <si>
    <t>2019146116</t>
  </si>
  <si>
    <t>孙延丽</t>
  </si>
  <si>
    <t>2019146117</t>
  </si>
  <si>
    <t>王佳铭</t>
  </si>
  <si>
    <t>2019146118</t>
  </si>
  <si>
    <t>冯翔宇</t>
  </si>
  <si>
    <t>2019146204</t>
  </si>
  <si>
    <t>龙嘉怡</t>
  </si>
  <si>
    <t>2019146212</t>
  </si>
  <si>
    <t>鲁娅梅</t>
  </si>
  <si>
    <t>2019146213</t>
  </si>
  <si>
    <t>包日娜</t>
  </si>
  <si>
    <t>2017146101</t>
  </si>
  <si>
    <t>卢逸昕</t>
  </si>
  <si>
    <t>2017146113</t>
  </si>
  <si>
    <t>关雅芳</t>
  </si>
  <si>
    <t>2019146205</t>
  </si>
  <si>
    <t>关馨</t>
  </si>
  <si>
    <t>2019146206</t>
  </si>
  <si>
    <t>胡雯婷</t>
  </si>
  <si>
    <t>2019146208</t>
  </si>
  <si>
    <t>李卓欣</t>
  </si>
  <si>
    <t>2019146209</t>
  </si>
  <si>
    <t>刘成建</t>
  </si>
  <si>
    <t>2019146210</t>
  </si>
  <si>
    <t>刘娜</t>
  </si>
  <si>
    <t>2019146211</t>
  </si>
  <si>
    <t>李梦琦</t>
  </si>
  <si>
    <t>2019146107</t>
  </si>
  <si>
    <t>2019146108</t>
  </si>
  <si>
    <t>刘邓思菡</t>
  </si>
  <si>
    <t>2019146109</t>
  </si>
  <si>
    <t>吕清颖</t>
  </si>
  <si>
    <t>2019146110</t>
  </si>
  <si>
    <t>罗廷艺</t>
  </si>
  <si>
    <t>2019146111</t>
  </si>
  <si>
    <t>罗宇扬</t>
  </si>
  <si>
    <t>2019146112</t>
  </si>
  <si>
    <t>陈慧琴</t>
  </si>
  <si>
    <t>2019146102</t>
  </si>
  <si>
    <t>代佳蕊</t>
  </si>
  <si>
    <t>2019146103</t>
  </si>
  <si>
    <t>高晓艺</t>
  </si>
  <si>
    <t>2019146104</t>
  </si>
  <si>
    <t>姜榕</t>
  </si>
  <si>
    <t>2019146105</t>
  </si>
  <si>
    <t>赖明辉</t>
  </si>
  <si>
    <t>2019146106</t>
  </si>
  <si>
    <t>王芯蕊</t>
  </si>
  <si>
    <t>2019146119</t>
  </si>
  <si>
    <t>兰晓英</t>
  </si>
  <si>
    <t>2018250209</t>
  </si>
  <si>
    <t>王玉莹</t>
  </si>
  <si>
    <t>2019146220</t>
  </si>
  <si>
    <t>韦景鹏</t>
  </si>
  <si>
    <t>2019146221</t>
  </si>
  <si>
    <t>徐颖</t>
  </si>
  <si>
    <t>2019146222</t>
  </si>
  <si>
    <t>徐梓惠</t>
  </si>
  <si>
    <t>2019146223</t>
  </si>
  <si>
    <t>许一凡</t>
  </si>
  <si>
    <t>2019146224</t>
  </si>
  <si>
    <t>俞丽珊</t>
  </si>
  <si>
    <t>2019146226</t>
  </si>
  <si>
    <t>张小倩</t>
  </si>
  <si>
    <t>2019146227</t>
  </si>
  <si>
    <t>钟晓悦</t>
  </si>
  <si>
    <t>2019146228</t>
  </si>
  <si>
    <t>周素环</t>
  </si>
  <si>
    <t>2019146229</t>
  </si>
  <si>
    <t>罗威</t>
  </si>
  <si>
    <t>2019146214</t>
  </si>
  <si>
    <t>张馨丹</t>
  </si>
  <si>
    <t>2018250228</t>
  </si>
  <si>
    <t>唐婉儿</t>
  </si>
  <si>
    <t>2018250316</t>
  </si>
  <si>
    <t>蔡雯芊</t>
  </si>
  <si>
    <t>2019146101</t>
  </si>
  <si>
    <t>王轶凡</t>
  </si>
  <si>
    <t>2019146122</t>
  </si>
  <si>
    <t>杨鹤</t>
  </si>
  <si>
    <t>2019146124</t>
  </si>
  <si>
    <t>杨宇健</t>
  </si>
  <si>
    <t>2019146125</t>
  </si>
  <si>
    <t>张煜翎</t>
  </si>
  <si>
    <t>2019146126</t>
  </si>
  <si>
    <t>滕飞</t>
  </si>
  <si>
    <t>2019146127</t>
  </si>
  <si>
    <t>王梓帆</t>
  </si>
  <si>
    <t>2018250123</t>
  </si>
  <si>
    <t>白欣然</t>
  </si>
  <si>
    <t>2019146201</t>
  </si>
  <si>
    <t>陈癸华</t>
  </si>
  <si>
    <t>2019146202</t>
  </si>
  <si>
    <t>潘胜楠</t>
  </si>
  <si>
    <t>2019146215</t>
  </si>
  <si>
    <t>王艺濛</t>
  </si>
  <si>
    <t>2019146120</t>
  </si>
  <si>
    <t>王艺璇</t>
  </si>
  <si>
    <t>2019146121</t>
  </si>
  <si>
    <t>齐天</t>
  </si>
  <si>
    <t>082701</t>
  </si>
  <si>
    <t>食品科学与工程</t>
  </si>
  <si>
    <t>2019035114</t>
  </si>
  <si>
    <t>石俊娇</t>
  </si>
  <si>
    <t>2019035115</t>
  </si>
  <si>
    <t>马宇迪</t>
  </si>
  <si>
    <t>2019035113</t>
  </si>
  <si>
    <t>宋岷遥</t>
  </si>
  <si>
    <t>2019035116</t>
  </si>
  <si>
    <t>王本洪</t>
  </si>
  <si>
    <t>2019035117</t>
  </si>
  <si>
    <t>2019035119</t>
  </si>
  <si>
    <t>谢慧贞</t>
  </si>
  <si>
    <t>2019035122</t>
  </si>
  <si>
    <t>王飞燕</t>
  </si>
  <si>
    <t>2019035118</t>
  </si>
  <si>
    <t>刘雯婧</t>
  </si>
  <si>
    <t>2019035111</t>
  </si>
  <si>
    <t>马心悦</t>
  </si>
  <si>
    <t>2019035112</t>
  </si>
  <si>
    <t>钟晨晨</t>
  </si>
  <si>
    <t>2019035125</t>
  </si>
  <si>
    <t>张慧</t>
  </si>
  <si>
    <t>2019035123</t>
  </si>
  <si>
    <t>覃思源</t>
  </si>
  <si>
    <t>2019035228</t>
  </si>
  <si>
    <t>姜莲雅</t>
  </si>
  <si>
    <t>2019035206</t>
  </si>
  <si>
    <t>李金颖</t>
  </si>
  <si>
    <t>2019035207</t>
  </si>
  <si>
    <t>刘宏伟</t>
  </si>
  <si>
    <t>2019035208</t>
  </si>
  <si>
    <t>卢俊杰</t>
  </si>
  <si>
    <t>2019035209</t>
  </si>
  <si>
    <t>马合木江·艾合买提江</t>
  </si>
  <si>
    <t>2019035210</t>
  </si>
  <si>
    <t>郭艺凡</t>
  </si>
  <si>
    <t>2019035203</t>
  </si>
  <si>
    <t>何蔚瑾</t>
  </si>
  <si>
    <t>2019035204</t>
  </si>
  <si>
    <t>加田慧</t>
  </si>
  <si>
    <t>2019035205</t>
  </si>
  <si>
    <t>朱容新</t>
  </si>
  <si>
    <t>2019035126</t>
  </si>
  <si>
    <t>陈伟康</t>
  </si>
  <si>
    <t>2018035203</t>
  </si>
  <si>
    <t>马欣悦</t>
  </si>
  <si>
    <t>2018250509</t>
  </si>
  <si>
    <t>崔美琪</t>
  </si>
  <si>
    <t>2019035201</t>
  </si>
  <si>
    <t>田鑫雨</t>
  </si>
  <si>
    <t>2019035215</t>
  </si>
  <si>
    <t>2019035218</t>
  </si>
  <si>
    <t>杨莉珊</t>
  </si>
  <si>
    <t>2019035221</t>
  </si>
  <si>
    <t>杨雪</t>
  </si>
  <si>
    <t>2019035222</t>
  </si>
  <si>
    <t>张笛</t>
  </si>
  <si>
    <t>2019035223</t>
  </si>
  <si>
    <t>张月阳</t>
  </si>
  <si>
    <t>2019035224</t>
  </si>
  <si>
    <t>陈佳琦</t>
  </si>
  <si>
    <t>2019035101</t>
  </si>
  <si>
    <t>周梦迪</t>
  </si>
  <si>
    <t>2019035227</t>
  </si>
  <si>
    <t>马新媛</t>
  </si>
  <si>
    <t>2018250510</t>
  </si>
  <si>
    <t>彭博</t>
  </si>
  <si>
    <t>2019033211</t>
  </si>
  <si>
    <t>张婧</t>
  </si>
  <si>
    <t>2019035225</t>
  </si>
  <si>
    <t>张桉荣</t>
  </si>
  <si>
    <t>2019035226</t>
  </si>
  <si>
    <t>邱芷瑞</t>
  </si>
  <si>
    <t>2019035212</t>
  </si>
  <si>
    <t>邵卓麒</t>
  </si>
  <si>
    <t>2019035213</t>
  </si>
  <si>
    <t>汤薇琪</t>
  </si>
  <si>
    <t>2019035214</t>
  </si>
  <si>
    <t>董诺</t>
  </si>
  <si>
    <t>2019035102</t>
  </si>
  <si>
    <t>付容齐</t>
  </si>
  <si>
    <t>2019035103</t>
  </si>
  <si>
    <t>韩景年</t>
  </si>
  <si>
    <t>2019035104</t>
  </si>
  <si>
    <t>韩林轩</t>
  </si>
  <si>
    <t>2019035105</t>
  </si>
  <si>
    <t>赫聪睿</t>
  </si>
  <si>
    <t>2019035106</t>
  </si>
  <si>
    <t>黄莹</t>
  </si>
  <si>
    <t>2019035108</t>
  </si>
  <si>
    <t>李嘉澳</t>
  </si>
  <si>
    <t>2019035109</t>
  </si>
  <si>
    <t>巴桑扎珍</t>
  </si>
  <si>
    <t>082702</t>
  </si>
  <si>
    <t>食品质量与安全</t>
  </si>
  <si>
    <t>2018037121</t>
  </si>
  <si>
    <t>阿卜杜外力·凯尤木</t>
  </si>
  <si>
    <t>2018250101</t>
  </si>
  <si>
    <t>关爽</t>
  </si>
  <si>
    <t>2019037106</t>
  </si>
  <si>
    <t>刘欣然</t>
  </si>
  <si>
    <t>2019037112</t>
  </si>
  <si>
    <t>班嫦宇</t>
  </si>
  <si>
    <t>2019037202</t>
  </si>
  <si>
    <t>陈鑫</t>
  </si>
  <si>
    <t>2019037203</t>
  </si>
  <si>
    <t>阿力木江·斯迪克</t>
  </si>
  <si>
    <t>2019037201</t>
  </si>
  <si>
    <t>蒋天琪</t>
  </si>
  <si>
    <t>2019037109</t>
  </si>
  <si>
    <t>金瑞华</t>
  </si>
  <si>
    <t>2019037110</t>
  </si>
  <si>
    <t>古丽尼格尔·艾合买提江</t>
  </si>
  <si>
    <t>2018250303</t>
  </si>
  <si>
    <t>阿亚库孜·努尔旦哈孜</t>
  </si>
  <si>
    <t>2019037101</t>
  </si>
  <si>
    <t>丁子涵</t>
  </si>
  <si>
    <t>2019037102</t>
  </si>
  <si>
    <t>董仕</t>
  </si>
  <si>
    <t>2019037103</t>
  </si>
  <si>
    <t>冯子奕</t>
  </si>
  <si>
    <t>2019037104</t>
  </si>
  <si>
    <t>黄则天</t>
  </si>
  <si>
    <t>2019037209</t>
  </si>
  <si>
    <t>何濛濛</t>
  </si>
  <si>
    <t>2019037107</t>
  </si>
  <si>
    <t>黄嫔娇</t>
  </si>
  <si>
    <t>2019037108</t>
  </si>
  <si>
    <t>李昱昕</t>
  </si>
  <si>
    <t>2019037111</t>
  </si>
  <si>
    <t>罗诗羽</t>
  </si>
  <si>
    <t>2019037212</t>
  </si>
  <si>
    <t>马可欣</t>
  </si>
  <si>
    <t>2019037213</t>
  </si>
  <si>
    <t>周茜</t>
  </si>
  <si>
    <t>2019037128</t>
  </si>
  <si>
    <t>穆丽德尔·努尔兰</t>
  </si>
  <si>
    <t>2019037214</t>
  </si>
  <si>
    <t>田雪</t>
  </si>
  <si>
    <t>2019037215</t>
  </si>
  <si>
    <t>唐晓岚</t>
  </si>
  <si>
    <t>2018250217</t>
  </si>
  <si>
    <t>落桑曲珍</t>
  </si>
  <si>
    <t>2019037113</t>
  </si>
  <si>
    <t>麻弘毅</t>
  </si>
  <si>
    <t>2019037114</t>
  </si>
  <si>
    <t>马梓涵</t>
  </si>
  <si>
    <t>2019037115</t>
  </si>
  <si>
    <t>满江</t>
  </si>
  <si>
    <t>2019037116</t>
  </si>
  <si>
    <t>农梦思</t>
  </si>
  <si>
    <t>2019037117</t>
  </si>
  <si>
    <t>任婉婷</t>
  </si>
  <si>
    <t>2019037118</t>
  </si>
  <si>
    <t>潘旋</t>
  </si>
  <si>
    <t>2017037212</t>
  </si>
  <si>
    <t>张蕊</t>
  </si>
  <si>
    <t>2019037224</t>
  </si>
  <si>
    <t>张诗笛</t>
  </si>
  <si>
    <t>2019037225</t>
  </si>
  <si>
    <t>张释月</t>
  </si>
  <si>
    <t>2019037226</t>
  </si>
  <si>
    <t>张明录</t>
  </si>
  <si>
    <t>2019037126</t>
  </si>
  <si>
    <t>张行</t>
  </si>
  <si>
    <t>2019037127</t>
  </si>
  <si>
    <t>宋龙龙</t>
  </si>
  <si>
    <t>2019037119</t>
  </si>
  <si>
    <t>谢龙群</t>
  </si>
  <si>
    <t>2019037123</t>
  </si>
  <si>
    <t>杨丁儿</t>
  </si>
  <si>
    <t>2019037124</t>
  </si>
  <si>
    <t>汪佩</t>
  </si>
  <si>
    <t>2019037216</t>
  </si>
  <si>
    <t>王明宇</t>
  </si>
  <si>
    <t>2019037217</t>
  </si>
  <si>
    <t>王铭宇</t>
  </si>
  <si>
    <t>2019037218</t>
  </si>
  <si>
    <t>韦波吉</t>
  </si>
  <si>
    <t>2019037219</t>
  </si>
  <si>
    <t>韦炫伍</t>
  </si>
  <si>
    <t>2019037220</t>
  </si>
  <si>
    <t>2019037221</t>
  </si>
  <si>
    <t>于一凡</t>
  </si>
  <si>
    <t>2019037223</t>
  </si>
  <si>
    <t>邓冬阳</t>
  </si>
  <si>
    <t>2019037206</t>
  </si>
  <si>
    <t>崔娥玲</t>
  </si>
  <si>
    <t>2019037204</t>
  </si>
  <si>
    <t>达娃曲珍</t>
  </si>
  <si>
    <t>2019037205</t>
  </si>
  <si>
    <t>冯诗琳</t>
  </si>
  <si>
    <t>2019037207</t>
  </si>
  <si>
    <t>黄小小</t>
  </si>
  <si>
    <t>2019037208</t>
  </si>
  <si>
    <t>张文茜</t>
  </si>
  <si>
    <t>2019037227</t>
  </si>
  <si>
    <t>张玉龙</t>
  </si>
  <si>
    <t>2019037229</t>
  </si>
  <si>
    <t>库吐鲁克·库地热提</t>
  </si>
  <si>
    <t>082801</t>
  </si>
  <si>
    <t>建筑学</t>
  </si>
  <si>
    <t>2018250711</t>
  </si>
  <si>
    <t>黄子德</t>
  </si>
  <si>
    <t>2019173207</t>
  </si>
  <si>
    <t>王艾</t>
  </si>
  <si>
    <t>2019173119</t>
  </si>
  <si>
    <t>王蕾</t>
  </si>
  <si>
    <t>2019173120</t>
  </si>
  <si>
    <t>王先双</t>
  </si>
  <si>
    <t>2019173121</t>
  </si>
  <si>
    <t>丛乐章</t>
  </si>
  <si>
    <t>2019173201</t>
  </si>
  <si>
    <t>崔志浩</t>
  </si>
  <si>
    <t>2019173202</t>
  </si>
  <si>
    <t>邓千姿</t>
  </si>
  <si>
    <t>2019173203</t>
  </si>
  <si>
    <t>董迎春</t>
  </si>
  <si>
    <t>2019173204</t>
  </si>
  <si>
    <t>高艳辉</t>
  </si>
  <si>
    <t>2019173205</t>
  </si>
  <si>
    <t>郝倩姝</t>
  </si>
  <si>
    <t>2019173206</t>
  </si>
  <si>
    <t>贾浩</t>
  </si>
  <si>
    <t>2019173108</t>
  </si>
  <si>
    <t>蒋宇浩</t>
  </si>
  <si>
    <t>2019173109</t>
  </si>
  <si>
    <t>李超琪</t>
  </si>
  <si>
    <t>2019173111</t>
  </si>
  <si>
    <t>李涵</t>
  </si>
  <si>
    <t>2019173112</t>
  </si>
  <si>
    <t>李雪</t>
  </si>
  <si>
    <t>2019173114</t>
  </si>
  <si>
    <t>江林宸</t>
  </si>
  <si>
    <t>2019173208</t>
  </si>
  <si>
    <t>金大为</t>
  </si>
  <si>
    <t>2019173209</t>
  </si>
  <si>
    <t>雷胜明</t>
  </si>
  <si>
    <t>2019173210</t>
  </si>
  <si>
    <t>李美芳</t>
  </si>
  <si>
    <t>2019173211</t>
  </si>
  <si>
    <t>2019173213</t>
  </si>
  <si>
    <t>李雨南</t>
  </si>
  <si>
    <t>2019173115</t>
  </si>
  <si>
    <t>林孔东方</t>
  </si>
  <si>
    <t>2019173116</t>
  </si>
  <si>
    <t>牛小冉</t>
  </si>
  <si>
    <t>2019173117</t>
  </si>
  <si>
    <t>沙金石</t>
  </si>
  <si>
    <t>2019173118</t>
  </si>
  <si>
    <t>张运鑫</t>
  </si>
  <si>
    <t>2019173225</t>
  </si>
  <si>
    <t>张钰滢</t>
  </si>
  <si>
    <t>2019173226</t>
  </si>
  <si>
    <t>王紫峤</t>
  </si>
  <si>
    <t>2019173219</t>
  </si>
  <si>
    <t>肖泽鑫</t>
  </si>
  <si>
    <t>2019173220</t>
  </si>
  <si>
    <t>薛文一</t>
  </si>
  <si>
    <t>2019173221</t>
  </si>
  <si>
    <t>叶锦鹏</t>
  </si>
  <si>
    <t>2019173223</t>
  </si>
  <si>
    <t>张博涵</t>
  </si>
  <si>
    <t>2019173224</t>
  </si>
  <si>
    <t>覃云飞</t>
  </si>
  <si>
    <t>2019024230</t>
  </si>
  <si>
    <t>张杨鹤</t>
  </si>
  <si>
    <t>2019025131</t>
  </si>
  <si>
    <t>马欣怡</t>
  </si>
  <si>
    <t>2019173214</t>
  </si>
  <si>
    <t>孟笑冉</t>
  </si>
  <si>
    <t>2019173215</t>
  </si>
  <si>
    <t>王雨思</t>
  </si>
  <si>
    <t>2019173218</t>
  </si>
  <si>
    <t>2019173122</t>
  </si>
  <si>
    <t>席晓雯</t>
  </si>
  <si>
    <t>2019173123</t>
  </si>
  <si>
    <t>杨兰英</t>
  </si>
  <si>
    <t>2019173124</t>
  </si>
  <si>
    <t>张雨杉</t>
  </si>
  <si>
    <t>2019173125</t>
  </si>
  <si>
    <t>褚毅</t>
  </si>
  <si>
    <t>2019173126</t>
  </si>
  <si>
    <t>覃文美</t>
  </si>
  <si>
    <t>2019173128</t>
  </si>
  <si>
    <t>祝欣欣</t>
  </si>
  <si>
    <t>2018173224</t>
  </si>
  <si>
    <t>依尔凡江·阿不都文力</t>
  </si>
  <si>
    <t>2018250625</t>
  </si>
  <si>
    <t>迪拉热·艾合买提江</t>
  </si>
  <si>
    <t>2018250702</t>
  </si>
  <si>
    <t>施俊楠</t>
  </si>
  <si>
    <t>2018250820</t>
  </si>
  <si>
    <t>郭腾月</t>
  </si>
  <si>
    <t>2019173105</t>
  </si>
  <si>
    <t>胡佳祺</t>
  </si>
  <si>
    <t>2019173106</t>
  </si>
  <si>
    <t>黄文雨</t>
  </si>
  <si>
    <t>2019173107</t>
  </si>
  <si>
    <t>张庆</t>
  </si>
  <si>
    <t>2017023327</t>
  </si>
  <si>
    <t>陈玉超</t>
  </si>
  <si>
    <t>2018250204</t>
  </si>
  <si>
    <t>于佳行</t>
  </si>
  <si>
    <t>2018250525</t>
  </si>
  <si>
    <t>陈豪</t>
  </si>
  <si>
    <t>2019173101</t>
  </si>
  <si>
    <t>陈文静</t>
  </si>
  <si>
    <t>2019173102</t>
  </si>
  <si>
    <t>丛海涛</t>
  </si>
  <si>
    <t>2019173103</t>
  </si>
  <si>
    <t>杜锦彪</t>
  </si>
  <si>
    <t>2019173104</t>
  </si>
  <si>
    <t>方嘉龙</t>
  </si>
  <si>
    <t>2017173104</t>
  </si>
  <si>
    <t>赵相蓉</t>
  </si>
  <si>
    <t>082802</t>
  </si>
  <si>
    <t>城乡规划</t>
  </si>
  <si>
    <t>2018171115</t>
  </si>
  <si>
    <t>李鑫南</t>
  </si>
  <si>
    <t>2018171116</t>
  </si>
  <si>
    <t>杨心仪</t>
  </si>
  <si>
    <t>2018171117</t>
  </si>
  <si>
    <t>龚瑜娟</t>
  </si>
  <si>
    <t>2018171118</t>
  </si>
  <si>
    <t>邵小林</t>
  </si>
  <si>
    <t>2018171114</t>
  </si>
  <si>
    <t>禄德川</t>
  </si>
  <si>
    <t>2018171106</t>
  </si>
  <si>
    <t>吴永泰</t>
  </si>
  <si>
    <t>2018171108</t>
  </si>
  <si>
    <t>辛婉妮</t>
  </si>
  <si>
    <t>2018171223</t>
  </si>
  <si>
    <t>谢童曦</t>
  </si>
  <si>
    <t>2018171224</t>
  </si>
  <si>
    <t>方逍</t>
  </si>
  <si>
    <t>2018171225</t>
  </si>
  <si>
    <t>方诺娅</t>
  </si>
  <si>
    <t>2018171226</t>
  </si>
  <si>
    <t>杨金金</t>
  </si>
  <si>
    <t>2018171227</t>
  </si>
  <si>
    <t>周彦希</t>
  </si>
  <si>
    <t>2018171228</t>
  </si>
  <si>
    <t>李若男</t>
  </si>
  <si>
    <t>2018171216</t>
  </si>
  <si>
    <t>黎珊珊</t>
  </si>
  <si>
    <t>2018171217</t>
  </si>
  <si>
    <t>陈晓洁</t>
  </si>
  <si>
    <t>2018171218</t>
  </si>
  <si>
    <t>狄馨雨</t>
  </si>
  <si>
    <t>2018171220</t>
  </si>
  <si>
    <t>孙美娇</t>
  </si>
  <si>
    <t>2018171221</t>
  </si>
  <si>
    <t>杨乐</t>
  </si>
  <si>
    <t>2018171222</t>
  </si>
  <si>
    <t>廖梅欢</t>
  </si>
  <si>
    <t>2018171110</t>
  </si>
  <si>
    <t>雷轶乔</t>
  </si>
  <si>
    <t>2018171111</t>
  </si>
  <si>
    <t>安怡然</t>
  </si>
  <si>
    <t>2018171112</t>
  </si>
  <si>
    <t>丁渝</t>
  </si>
  <si>
    <t>2018171113</t>
  </si>
  <si>
    <t>梁婷婷</t>
  </si>
  <si>
    <t>2018171109</t>
  </si>
  <si>
    <t>李启迪</t>
  </si>
  <si>
    <t>2017250414</t>
  </si>
  <si>
    <t>莫东运</t>
  </si>
  <si>
    <t>2018171101</t>
  </si>
  <si>
    <t>何梦婷</t>
  </si>
  <si>
    <t>2017250308</t>
  </si>
  <si>
    <t>罗宁静</t>
  </si>
  <si>
    <t>2018171210</t>
  </si>
  <si>
    <t>许覃臻</t>
  </si>
  <si>
    <t>2018171211</t>
  </si>
  <si>
    <t>熊佳樂</t>
  </si>
  <si>
    <t>2018171213</t>
  </si>
  <si>
    <t>王怡欣</t>
  </si>
  <si>
    <t>2018171214</t>
  </si>
  <si>
    <t>2018171215</t>
  </si>
  <si>
    <t>龚发林</t>
  </si>
  <si>
    <t>2018171102</t>
  </si>
  <si>
    <t>田月川</t>
  </si>
  <si>
    <t>2018171204</t>
  </si>
  <si>
    <t>杨宇哲</t>
  </si>
  <si>
    <t>2018171205</t>
  </si>
  <si>
    <t>李红城</t>
  </si>
  <si>
    <t>2018171103</t>
  </si>
  <si>
    <t>李余沛</t>
  </si>
  <si>
    <t>2018171104</t>
  </si>
  <si>
    <t>何伟</t>
  </si>
  <si>
    <t>2018171105</t>
  </si>
  <si>
    <t>田奥华</t>
  </si>
  <si>
    <t>2018171212</t>
  </si>
  <si>
    <t>龙兴伟</t>
  </si>
  <si>
    <t>2018171206</t>
  </si>
  <si>
    <t>严安扬</t>
  </si>
  <si>
    <t>2018171207</t>
  </si>
  <si>
    <t>杨炆东</t>
  </si>
  <si>
    <t>2018171208</t>
  </si>
  <si>
    <t>刘惠宁</t>
  </si>
  <si>
    <t>2018171209</t>
  </si>
  <si>
    <t>周猛</t>
  </si>
  <si>
    <t>2018171202</t>
  </si>
  <si>
    <t>韦天桥</t>
  </si>
  <si>
    <t>2018171203</t>
  </si>
  <si>
    <t>于淼</t>
  </si>
  <si>
    <t>2018171120</t>
  </si>
  <si>
    <t>孔雪</t>
  </si>
  <si>
    <t>2018171121</t>
  </si>
  <si>
    <t>文祺惠</t>
  </si>
  <si>
    <t>2018171130</t>
  </si>
  <si>
    <t>韦凯辰</t>
  </si>
  <si>
    <t>2018171201</t>
  </si>
  <si>
    <t>宋咏芮</t>
  </si>
  <si>
    <t>2018171119</t>
  </si>
  <si>
    <t>吴怡</t>
  </si>
  <si>
    <t>2018171122</t>
  </si>
  <si>
    <t>张顺雁</t>
  </si>
  <si>
    <t>2018171124</t>
  </si>
  <si>
    <t>王钥溦</t>
  </si>
  <si>
    <t>2018171127</t>
  </si>
  <si>
    <t>张园</t>
  </si>
  <si>
    <t>2018171128</t>
  </si>
  <si>
    <t>杨江</t>
  </si>
  <si>
    <t>2018171129</t>
  </si>
  <si>
    <t>黄运荣</t>
  </si>
  <si>
    <t>083001</t>
  </si>
  <si>
    <t>生物工程</t>
  </si>
  <si>
    <t>2016034205</t>
  </si>
  <si>
    <t>曹峥</t>
  </si>
  <si>
    <t>2019031101</t>
  </si>
  <si>
    <t>伊力扎提·阿里木江</t>
  </si>
  <si>
    <t>2019041123</t>
  </si>
  <si>
    <t>范俊喜</t>
  </si>
  <si>
    <t>2019031201</t>
  </si>
  <si>
    <t>左元园</t>
  </si>
  <si>
    <t>2019031229</t>
  </si>
  <si>
    <t>郭嘉良</t>
  </si>
  <si>
    <t>2019031203</t>
  </si>
  <si>
    <t>李澳华</t>
  </si>
  <si>
    <t>2019031208</t>
  </si>
  <si>
    <t>刘国然</t>
  </si>
  <si>
    <t>2019031209</t>
  </si>
  <si>
    <t>马铭辰</t>
  </si>
  <si>
    <t>2019031112</t>
  </si>
  <si>
    <t>2019031113</t>
  </si>
  <si>
    <t>侯淑芸</t>
  </si>
  <si>
    <t>2019031204</t>
  </si>
  <si>
    <t>匡美璇</t>
  </si>
  <si>
    <t>2019031207</t>
  </si>
  <si>
    <t>马安逸</t>
  </si>
  <si>
    <t>2019031111</t>
  </si>
  <si>
    <t>刘猛</t>
  </si>
  <si>
    <t>2019031210</t>
  </si>
  <si>
    <t>罗海英</t>
  </si>
  <si>
    <t>2019031211</t>
  </si>
  <si>
    <t>罗珊珊</t>
  </si>
  <si>
    <t>2019031212</t>
  </si>
  <si>
    <t>仝梓辰</t>
  </si>
  <si>
    <t>2019031230</t>
  </si>
  <si>
    <t>冯梦丹</t>
  </si>
  <si>
    <t>2019031202</t>
  </si>
  <si>
    <t>杨昌城</t>
  </si>
  <si>
    <t>2018250824</t>
  </si>
  <si>
    <t>宋琦</t>
  </si>
  <si>
    <t>2019031216</t>
  </si>
  <si>
    <t>覃鹏橙</t>
  </si>
  <si>
    <t>2019031131</t>
  </si>
  <si>
    <t>张轩溪</t>
  </si>
  <si>
    <t>2019035124</t>
  </si>
  <si>
    <t>李欣珏</t>
  </si>
  <si>
    <t>2018250211</t>
  </si>
  <si>
    <t>陆艳芬</t>
  </si>
  <si>
    <t>2018250713</t>
  </si>
  <si>
    <t>发依再·买买提克力木</t>
  </si>
  <si>
    <t>2018250804</t>
  </si>
  <si>
    <t>秦玉芳</t>
  </si>
  <si>
    <t>2019031213</t>
  </si>
  <si>
    <t>夏依达木·阿布列米提</t>
  </si>
  <si>
    <t>2019031123</t>
  </si>
  <si>
    <t>孟丹</t>
  </si>
  <si>
    <t>2019031115</t>
  </si>
  <si>
    <t>任赫</t>
  </si>
  <si>
    <t>2019031116</t>
  </si>
  <si>
    <t>马梓文</t>
  </si>
  <si>
    <t>2019031114</t>
  </si>
  <si>
    <t>王琳娜</t>
  </si>
  <si>
    <t>2019031118</t>
  </si>
  <si>
    <t>王静</t>
  </si>
  <si>
    <t>2019031117</t>
  </si>
  <si>
    <t>王全</t>
  </si>
  <si>
    <t>2019031119</t>
  </si>
  <si>
    <t>2019031120</t>
  </si>
  <si>
    <t>魏宇陈</t>
  </si>
  <si>
    <t>2019031122</t>
  </si>
  <si>
    <t>袁宏杰</t>
  </si>
  <si>
    <t>2019031221</t>
  </si>
  <si>
    <t>张养美</t>
  </si>
  <si>
    <t>2019031222</t>
  </si>
  <si>
    <t>赵秋儿</t>
  </si>
  <si>
    <t>2019031223</t>
  </si>
  <si>
    <t>郑梦仙</t>
  </si>
  <si>
    <t>2019031225</t>
  </si>
  <si>
    <t>朱海帆</t>
  </si>
  <si>
    <t>2019031227</t>
  </si>
  <si>
    <t>卓广杰</t>
  </si>
  <si>
    <t>2019031228</t>
  </si>
  <si>
    <t>王楠</t>
  </si>
  <si>
    <t>2019031217</t>
  </si>
  <si>
    <t>韦银丽</t>
  </si>
  <si>
    <t>2019031218</t>
  </si>
  <si>
    <t>许鑫</t>
  </si>
  <si>
    <t>2019031219</t>
  </si>
  <si>
    <t>严文庚</t>
  </si>
  <si>
    <t>2019031220</t>
  </si>
  <si>
    <t>张飞</t>
  </si>
  <si>
    <t>2019031126</t>
  </si>
  <si>
    <t>张斯琪</t>
  </si>
  <si>
    <t>2019031127</t>
  </si>
  <si>
    <t>赵世龙</t>
  </si>
  <si>
    <t>2019031128</t>
  </si>
  <si>
    <t>赵星月</t>
  </si>
  <si>
    <t>2019031129</t>
  </si>
  <si>
    <t>赵志龙</t>
  </si>
  <si>
    <t>2019031130</t>
  </si>
  <si>
    <t>赵星瑶</t>
  </si>
  <si>
    <t>2018250229</t>
  </si>
  <si>
    <t>木奕琨</t>
  </si>
  <si>
    <t>2018250618</t>
  </si>
  <si>
    <t>代指成</t>
  </si>
  <si>
    <t>2019031102</t>
  </si>
  <si>
    <t>方菲菲</t>
  </si>
  <si>
    <t>2019031103</t>
  </si>
  <si>
    <t>黄池莉</t>
  </si>
  <si>
    <t>2019031104</t>
  </si>
  <si>
    <t>黄飞红</t>
  </si>
  <si>
    <t>2019031105</t>
  </si>
  <si>
    <t>2019031106</t>
  </si>
  <si>
    <t>李依玲</t>
  </si>
  <si>
    <t>2019031107</t>
  </si>
  <si>
    <t>林飞</t>
  </si>
  <si>
    <t>2019031108</t>
  </si>
  <si>
    <t>谢荣</t>
  </si>
  <si>
    <t>2019031124</t>
  </si>
  <si>
    <t>全香如</t>
  </si>
  <si>
    <t>2019031214</t>
  </si>
  <si>
    <t>山惠</t>
  </si>
  <si>
    <t>2019031215</t>
  </si>
  <si>
    <t>訾梦一</t>
  </si>
  <si>
    <t>2019031231</t>
  </si>
  <si>
    <t>杞佳莉</t>
  </si>
  <si>
    <t>2019034226</t>
  </si>
  <si>
    <t>崔泽旭</t>
  </si>
  <si>
    <t>2018031209</t>
  </si>
  <si>
    <t>董彦亨</t>
  </si>
  <si>
    <t>120103</t>
  </si>
  <si>
    <t>工程管理</t>
  </si>
  <si>
    <t>2019112304</t>
  </si>
  <si>
    <t>刘玉芬</t>
  </si>
  <si>
    <t>2018250508</t>
  </si>
  <si>
    <t>鲁睿</t>
  </si>
  <si>
    <t>2019112112</t>
  </si>
  <si>
    <t>马炎</t>
  </si>
  <si>
    <t>2019112113</t>
  </si>
  <si>
    <t>马竹</t>
  </si>
  <si>
    <t>2019112114</t>
  </si>
  <si>
    <t>欧子淑</t>
  </si>
  <si>
    <t>2019112115</t>
  </si>
  <si>
    <t>彭雪</t>
  </si>
  <si>
    <t>2019112116</t>
  </si>
  <si>
    <t>汤祎琳</t>
  </si>
  <si>
    <t>2019112117</t>
  </si>
  <si>
    <t>王明佳</t>
  </si>
  <si>
    <t>2019112118</t>
  </si>
  <si>
    <t>王一行</t>
  </si>
  <si>
    <t>2019112119</t>
  </si>
  <si>
    <t>2019112120</t>
  </si>
  <si>
    <t>夏岩</t>
  </si>
  <si>
    <t>2019112121</t>
  </si>
  <si>
    <t>许莉靖</t>
  </si>
  <si>
    <t>2019112122</t>
  </si>
  <si>
    <t>薛咏琳</t>
  </si>
  <si>
    <t>2019112123</t>
  </si>
  <si>
    <t>程越</t>
  </si>
  <si>
    <t>2019112203</t>
  </si>
  <si>
    <t>杜雪</t>
  </si>
  <si>
    <t>2019112204</t>
  </si>
  <si>
    <t>黄苑菁</t>
  </si>
  <si>
    <t>2018250110</t>
  </si>
  <si>
    <t>蒋耀星</t>
  </si>
  <si>
    <t>2018250504</t>
  </si>
  <si>
    <t>2018250523</t>
  </si>
  <si>
    <t>2018250811</t>
  </si>
  <si>
    <t>阿恩哈尔·阿依丁</t>
  </si>
  <si>
    <t>2019112201</t>
  </si>
  <si>
    <t>闫熙娅</t>
  </si>
  <si>
    <t>2019112130</t>
  </si>
  <si>
    <t>李馨屿</t>
  </si>
  <si>
    <t>2019112310</t>
  </si>
  <si>
    <t>李婧</t>
  </si>
  <si>
    <t>2019112311</t>
  </si>
  <si>
    <t>2019112327</t>
  </si>
  <si>
    <t>周洋</t>
  </si>
  <si>
    <t>2019112328</t>
  </si>
  <si>
    <t>庄一宁</t>
  </si>
  <si>
    <t>2019112329</t>
  </si>
  <si>
    <t>李彬颖</t>
  </si>
  <si>
    <t>2019112108</t>
  </si>
  <si>
    <t>零金城</t>
  </si>
  <si>
    <t>2019112109</t>
  </si>
  <si>
    <t>刘静</t>
  </si>
  <si>
    <t>2019112110</t>
  </si>
  <si>
    <t>杨翌锦</t>
  </si>
  <si>
    <t>2019112124</t>
  </si>
  <si>
    <t>于佰慧</t>
  </si>
  <si>
    <t>2019112125</t>
  </si>
  <si>
    <t>张其玮</t>
  </si>
  <si>
    <t>2019112126</t>
  </si>
  <si>
    <t>张正涛</t>
  </si>
  <si>
    <t>2019112127</t>
  </si>
  <si>
    <t>朱文静</t>
  </si>
  <si>
    <t>2019112128</t>
  </si>
  <si>
    <t>包红倩</t>
  </si>
  <si>
    <t>2018250801</t>
  </si>
  <si>
    <t>牛璇</t>
  </si>
  <si>
    <t>2019111214</t>
  </si>
  <si>
    <t>陈冰冰</t>
  </si>
  <si>
    <t>2019112301</t>
  </si>
  <si>
    <t>陈煦蒙</t>
  </si>
  <si>
    <t>2019112302</t>
  </si>
  <si>
    <t>崔健</t>
  </si>
  <si>
    <t>2019112303</t>
  </si>
  <si>
    <t>高曼唯</t>
  </si>
  <si>
    <t>2019112305</t>
  </si>
  <si>
    <t>姬博</t>
  </si>
  <si>
    <t>2019112306</t>
  </si>
  <si>
    <t>金甜甜</t>
  </si>
  <si>
    <t>2019112307</t>
  </si>
  <si>
    <t>靳梦歌</t>
  </si>
  <si>
    <t>2019112308</t>
  </si>
  <si>
    <t>黄载鑫</t>
  </si>
  <si>
    <t>2019112105</t>
  </si>
  <si>
    <t>贾宇静</t>
  </si>
  <si>
    <t>2019112106</t>
  </si>
  <si>
    <t>马欣</t>
  </si>
  <si>
    <t>2019112216</t>
  </si>
  <si>
    <t>尼玛卓拉</t>
  </si>
  <si>
    <t>2019112217</t>
  </si>
  <si>
    <t>扇宝华</t>
  </si>
  <si>
    <t>2019112218</t>
  </si>
  <si>
    <t>沈嘉欣</t>
  </si>
  <si>
    <t>2019112219</t>
  </si>
  <si>
    <t>王金媛</t>
  </si>
  <si>
    <t>2019112220</t>
  </si>
  <si>
    <t>王禹心</t>
  </si>
  <si>
    <t>2019112221</t>
  </si>
  <si>
    <t>王馨苗</t>
  </si>
  <si>
    <t>2019112222</t>
  </si>
  <si>
    <t>吴君阳</t>
  </si>
  <si>
    <t>2019112322</t>
  </si>
  <si>
    <t>吴思含</t>
  </si>
  <si>
    <t>2019112323</t>
  </si>
  <si>
    <t>吴岩</t>
  </si>
  <si>
    <t>2019112324</t>
  </si>
  <si>
    <t>薛子玥</t>
  </si>
  <si>
    <t>2019112325</t>
  </si>
  <si>
    <t>杨泽宇</t>
  </si>
  <si>
    <t>2019112326</t>
  </si>
  <si>
    <t>陈雨佳</t>
  </si>
  <si>
    <t>2019112202</t>
  </si>
  <si>
    <t>刘宇暄</t>
  </si>
  <si>
    <t>2018250814</t>
  </si>
  <si>
    <t>汤纬越</t>
  </si>
  <si>
    <t>2019111219</t>
  </si>
  <si>
    <t>夏山洲</t>
  </si>
  <si>
    <t>2019111224</t>
  </si>
  <si>
    <t>曹卓</t>
  </si>
  <si>
    <t>2019112101</t>
  </si>
  <si>
    <t>冯焰姣</t>
  </si>
  <si>
    <t>2019112205</t>
  </si>
  <si>
    <t>韩瑛</t>
  </si>
  <si>
    <t>2019112206</t>
  </si>
  <si>
    <t>和珍</t>
  </si>
  <si>
    <t>2019112207</t>
  </si>
  <si>
    <t>何开美</t>
  </si>
  <si>
    <t>2019112209</t>
  </si>
  <si>
    <t>黄智夫</t>
  </si>
  <si>
    <t>2019112210</t>
  </si>
  <si>
    <t>蒋宇淇</t>
  </si>
  <si>
    <t>2019112211</t>
  </si>
  <si>
    <t>具世峰</t>
  </si>
  <si>
    <t>2019112212</t>
  </si>
  <si>
    <t>李根</t>
  </si>
  <si>
    <t>2019112213</t>
  </si>
  <si>
    <t>刘罕琼</t>
  </si>
  <si>
    <t>2019112214</t>
  </si>
  <si>
    <t>刘嘉琳</t>
  </si>
  <si>
    <t>2019112215</t>
  </si>
  <si>
    <t>李子微</t>
  </si>
  <si>
    <t>2019112309</t>
  </si>
  <si>
    <t>车小曼</t>
  </si>
  <si>
    <t>2019112102</t>
  </si>
  <si>
    <t>陈校倍</t>
  </si>
  <si>
    <t>2019112103</t>
  </si>
  <si>
    <t>高贺</t>
  </si>
  <si>
    <t>2019112104</t>
  </si>
  <si>
    <t>王诗彤</t>
  </si>
  <si>
    <t>2019112320</t>
  </si>
  <si>
    <t>王勇</t>
  </si>
  <si>
    <t>2019112321</t>
  </si>
  <si>
    <t>易静</t>
  </si>
  <si>
    <t>2019112223</t>
  </si>
  <si>
    <t>张琬婷</t>
  </si>
  <si>
    <t>2019112224</t>
  </si>
  <si>
    <t>赵亚伟</t>
  </si>
  <si>
    <t>2019112225</t>
  </si>
  <si>
    <t>赵怡涵</t>
  </si>
  <si>
    <t>2019112226</t>
  </si>
  <si>
    <t>周迪</t>
  </si>
  <si>
    <t>2019112227</t>
  </si>
  <si>
    <t>历胜君</t>
  </si>
  <si>
    <t>2019112312</t>
  </si>
  <si>
    <t>刘星</t>
  </si>
  <si>
    <t>2019112313</t>
  </si>
  <si>
    <t>马思谊</t>
  </si>
  <si>
    <t>2019112315</t>
  </si>
  <si>
    <t>苏雪莹</t>
  </si>
  <si>
    <t>2019112318</t>
  </si>
  <si>
    <t>唐浩钦</t>
  </si>
  <si>
    <t>2019112319</t>
  </si>
  <si>
    <t>陈泓雨</t>
  </si>
  <si>
    <t>120201K</t>
  </si>
  <si>
    <t>工商管理</t>
  </si>
  <si>
    <t>2017252503</t>
  </si>
  <si>
    <t>阿依迪娜·阿不都努尔</t>
  </si>
  <si>
    <t>2019017101</t>
  </si>
  <si>
    <t>艾迪汗木·阿地里江</t>
  </si>
  <si>
    <t>2019017102</t>
  </si>
  <si>
    <t>夏迪亚·帕尔哈提</t>
  </si>
  <si>
    <t>2018250222</t>
  </si>
  <si>
    <t>郭睿妍</t>
  </si>
  <si>
    <t>2018250906</t>
  </si>
  <si>
    <t>黄翌伦</t>
  </si>
  <si>
    <t>2018250912</t>
  </si>
  <si>
    <t>卢劝弯</t>
  </si>
  <si>
    <t>2018251113</t>
  </si>
  <si>
    <t>房展鹏</t>
  </si>
  <si>
    <t>2019017103</t>
  </si>
  <si>
    <t>高文轩</t>
  </si>
  <si>
    <t>2019017104</t>
  </si>
  <si>
    <t>张光耀</t>
  </si>
  <si>
    <t>2019017124</t>
  </si>
  <si>
    <t>赵予乐</t>
  </si>
  <si>
    <t>2019017125</t>
  </si>
  <si>
    <t>黄丽娜</t>
  </si>
  <si>
    <t>2019124210</t>
  </si>
  <si>
    <t>麦尔哈巴·阿布都肉甫</t>
  </si>
  <si>
    <t>2018250416</t>
  </si>
  <si>
    <t>加恩那·哈布拉</t>
  </si>
  <si>
    <t>2018250611</t>
  </si>
  <si>
    <t>周鹏</t>
  </si>
  <si>
    <t>2018250630</t>
  </si>
  <si>
    <t>林倩文</t>
  </si>
  <si>
    <t>2019017211</t>
  </si>
  <si>
    <t>刘一恒</t>
  </si>
  <si>
    <t>2019017212</t>
  </si>
  <si>
    <t>尹秋梅</t>
  </si>
  <si>
    <t>2019017122</t>
  </si>
  <si>
    <t>尹思琪</t>
  </si>
  <si>
    <t>2019017123</t>
  </si>
  <si>
    <t>王亚娜</t>
  </si>
  <si>
    <t>2019017219</t>
  </si>
  <si>
    <t>韦思悦</t>
  </si>
  <si>
    <t>2019017220</t>
  </si>
  <si>
    <t>2019017221</t>
  </si>
  <si>
    <t>张杨冰睿</t>
  </si>
  <si>
    <t>2019017222</t>
  </si>
  <si>
    <t>熊毅</t>
  </si>
  <si>
    <t>2019023118</t>
  </si>
  <si>
    <t>范晓丽</t>
  </si>
  <si>
    <t>2019151304</t>
  </si>
  <si>
    <t>廖为</t>
  </si>
  <si>
    <t>2019017111</t>
  </si>
  <si>
    <t>夏俨萃</t>
  </si>
  <si>
    <t>2019017118</t>
  </si>
  <si>
    <t>徐嘉曦</t>
  </si>
  <si>
    <t>2019017119</t>
  </si>
  <si>
    <t>杨铭</t>
  </si>
  <si>
    <t>2019017120</t>
  </si>
  <si>
    <t>杨雪琳</t>
  </si>
  <si>
    <t>2019017121</t>
  </si>
  <si>
    <t>胡宝航</t>
  </si>
  <si>
    <t>2019017208</t>
  </si>
  <si>
    <t>青林拉初</t>
  </si>
  <si>
    <t>2019017216</t>
  </si>
  <si>
    <t>孙超</t>
  </si>
  <si>
    <t>2019017217</t>
  </si>
  <si>
    <t>孙韵涵</t>
  </si>
  <si>
    <t>2019017218</t>
  </si>
  <si>
    <t>杨单丹</t>
  </si>
  <si>
    <t>2018250929</t>
  </si>
  <si>
    <t>2019017112</t>
  </si>
  <si>
    <t>卢秀金</t>
  </si>
  <si>
    <t>2019017113</t>
  </si>
  <si>
    <t>罗雨同</t>
  </si>
  <si>
    <t>2019017114</t>
  </si>
  <si>
    <t>马向媛</t>
  </si>
  <si>
    <t>2019017115</t>
  </si>
  <si>
    <t>田佳文</t>
  </si>
  <si>
    <t>2019017116</t>
  </si>
  <si>
    <t>王俊杰</t>
  </si>
  <si>
    <t>2019017117</t>
  </si>
  <si>
    <t>金香月</t>
  </si>
  <si>
    <t>2019017209</t>
  </si>
  <si>
    <t>李丽香</t>
  </si>
  <si>
    <t>2019017210</t>
  </si>
  <si>
    <t>李庚原</t>
  </si>
  <si>
    <t>2019017105</t>
  </si>
  <si>
    <t>李杰</t>
  </si>
  <si>
    <t>2019017106</t>
  </si>
  <si>
    <t>李熙妍</t>
  </si>
  <si>
    <t>2019017107</t>
  </si>
  <si>
    <t>李一帆</t>
  </si>
  <si>
    <t>2019017108</t>
  </si>
  <si>
    <t>李育霖</t>
  </si>
  <si>
    <t>2019017109</t>
  </si>
  <si>
    <t>李仟杨</t>
  </si>
  <si>
    <t>2018251013</t>
  </si>
  <si>
    <t>王占秀</t>
  </si>
  <si>
    <t>2018251122</t>
  </si>
  <si>
    <t>邢鹏颖</t>
  </si>
  <si>
    <t>2019016723</t>
  </si>
  <si>
    <t>阿依达娜·阿衣恒</t>
  </si>
  <si>
    <t>2019017201</t>
  </si>
  <si>
    <t>陈李梦洁</t>
  </si>
  <si>
    <t>2019017203</t>
  </si>
  <si>
    <t>陈新蕾</t>
  </si>
  <si>
    <t>2019017204</t>
  </si>
  <si>
    <t>关萌</t>
  </si>
  <si>
    <t>2019017205</t>
  </si>
  <si>
    <t>何衍梅</t>
  </si>
  <si>
    <t>2019017207</t>
  </si>
  <si>
    <t>罗文美</t>
  </si>
  <si>
    <t>120202</t>
  </si>
  <si>
    <t>市场营销</t>
  </si>
  <si>
    <t>2018251212</t>
  </si>
  <si>
    <t>2019016718</t>
  </si>
  <si>
    <t>薛助龙</t>
  </si>
  <si>
    <t>2017016323</t>
  </si>
  <si>
    <t>田国庆</t>
  </si>
  <si>
    <t>2019016413</t>
  </si>
  <si>
    <t>阿吉艾克拜尔·阿力木江</t>
  </si>
  <si>
    <t>2019016501</t>
  </si>
  <si>
    <t>李薇</t>
  </si>
  <si>
    <t>2019016612</t>
  </si>
  <si>
    <t>庞清清</t>
  </si>
  <si>
    <t>2019016618</t>
  </si>
  <si>
    <t>计德方</t>
  </si>
  <si>
    <t>2019016608</t>
  </si>
  <si>
    <t>雷倩</t>
  </si>
  <si>
    <t>2019016609</t>
  </si>
  <si>
    <t>李蔓</t>
  </si>
  <si>
    <t>2019016610</t>
  </si>
  <si>
    <t>李品</t>
  </si>
  <si>
    <t>2019016611</t>
  </si>
  <si>
    <t>杨阳</t>
  </si>
  <si>
    <t>2019016724</t>
  </si>
  <si>
    <t>周皓楠</t>
  </si>
  <si>
    <t>2019016726</t>
  </si>
  <si>
    <t>缪凯宁</t>
  </si>
  <si>
    <t>2019016727</t>
  </si>
  <si>
    <t>艾清</t>
  </si>
  <si>
    <t>2016016101</t>
  </si>
  <si>
    <t>刘建军</t>
  </si>
  <si>
    <t>2019016613</t>
  </si>
  <si>
    <t>马凤仪</t>
  </si>
  <si>
    <t>2019016615</t>
  </si>
  <si>
    <t>孟欣然</t>
  </si>
  <si>
    <t>2019016616</t>
  </si>
  <si>
    <t>莫晓璇</t>
  </si>
  <si>
    <t>2019016617</t>
  </si>
  <si>
    <t>隋鑫毓</t>
  </si>
  <si>
    <t>2019016619</t>
  </si>
  <si>
    <t>唐鸣梓</t>
  </si>
  <si>
    <t>2019016620</t>
  </si>
  <si>
    <t>郑光锡</t>
  </si>
  <si>
    <t>2019016523</t>
  </si>
  <si>
    <t>周志昂</t>
  </si>
  <si>
    <t>2019016127</t>
  </si>
  <si>
    <t>闫天琪</t>
  </si>
  <si>
    <t>2019016128</t>
  </si>
  <si>
    <t>宿宇彤</t>
  </si>
  <si>
    <t>2018250723</t>
  </si>
  <si>
    <t>包仁勤</t>
  </si>
  <si>
    <t>2018251102</t>
  </si>
  <si>
    <t>朴勇</t>
  </si>
  <si>
    <t>2018251119</t>
  </si>
  <si>
    <t>陈瑾</t>
  </si>
  <si>
    <t>2019016201</t>
  </si>
  <si>
    <t>杜静雅</t>
  </si>
  <si>
    <t>2019016202</t>
  </si>
  <si>
    <t>冯琳淏</t>
  </si>
  <si>
    <t>2019016203</t>
  </si>
  <si>
    <t>惠晓雯</t>
  </si>
  <si>
    <t>2019016205</t>
  </si>
  <si>
    <t>卞焕</t>
  </si>
  <si>
    <t>2019016102</t>
  </si>
  <si>
    <t>陈晓琪</t>
  </si>
  <si>
    <t>2019016103</t>
  </si>
  <si>
    <t>吴欣宇</t>
  </si>
  <si>
    <t>2019016220</t>
  </si>
  <si>
    <t>谢莹莹</t>
  </si>
  <si>
    <t>2019016221</t>
  </si>
  <si>
    <t>许振豪</t>
  </si>
  <si>
    <t>2019016222</t>
  </si>
  <si>
    <t>于子怡</t>
  </si>
  <si>
    <t>2019016224</t>
  </si>
  <si>
    <t>张书琦</t>
  </si>
  <si>
    <t>2019016225</t>
  </si>
  <si>
    <t>周浩然</t>
  </si>
  <si>
    <t>2019016126</t>
  </si>
  <si>
    <t>向信鸽</t>
  </si>
  <si>
    <t>2019016417</t>
  </si>
  <si>
    <t>徐菲妍</t>
  </si>
  <si>
    <t>2019016418</t>
  </si>
  <si>
    <t>邵一诺</t>
  </si>
  <si>
    <t>2019016117</t>
  </si>
  <si>
    <t>王丽丽</t>
  </si>
  <si>
    <t>2019016118</t>
  </si>
  <si>
    <t>肖叶</t>
  </si>
  <si>
    <t>2019016120</t>
  </si>
  <si>
    <t>杨春花</t>
  </si>
  <si>
    <t>2019016122</t>
  </si>
  <si>
    <t>杨欣然</t>
  </si>
  <si>
    <t>2019016123</t>
  </si>
  <si>
    <t>张安妮</t>
  </si>
  <si>
    <t>2019016125</t>
  </si>
  <si>
    <t>叶泽帆</t>
  </si>
  <si>
    <t>2019016419</t>
  </si>
  <si>
    <t>张梦儿</t>
  </si>
  <si>
    <t>2019016420</t>
  </si>
  <si>
    <t>王帅</t>
  </si>
  <si>
    <t>2019016218</t>
  </si>
  <si>
    <t>魏宇寒</t>
  </si>
  <si>
    <t>2019016219</t>
  </si>
  <si>
    <t>左馨宇</t>
  </si>
  <si>
    <t>2019016228</t>
  </si>
  <si>
    <t>黎宝琴</t>
  </si>
  <si>
    <t>2019033206</t>
  </si>
  <si>
    <t>席展伦</t>
  </si>
  <si>
    <t>2018250927</t>
  </si>
  <si>
    <t>乌兰娜日</t>
  </si>
  <si>
    <t>2018251123</t>
  </si>
  <si>
    <t>安琪</t>
  </si>
  <si>
    <t>2019016502</t>
  </si>
  <si>
    <t>班语</t>
  </si>
  <si>
    <t>2019016503</t>
  </si>
  <si>
    <t>陈姿潼</t>
  </si>
  <si>
    <t>2019016505</t>
  </si>
  <si>
    <t>张旭锐</t>
  </si>
  <si>
    <t>2019016326</t>
  </si>
  <si>
    <t>张紫叶</t>
  </si>
  <si>
    <t>2019016327</t>
  </si>
  <si>
    <t>闪雨倩</t>
  </si>
  <si>
    <t>2019016217</t>
  </si>
  <si>
    <t>王嫒娜</t>
  </si>
  <si>
    <t>2019016415</t>
  </si>
  <si>
    <t>蓝炜程</t>
  </si>
  <si>
    <t>2017252214</t>
  </si>
  <si>
    <t>王健忠</t>
  </si>
  <si>
    <t>2018251026</t>
  </si>
  <si>
    <t>盘诺璇</t>
  </si>
  <si>
    <t>2018251118</t>
  </si>
  <si>
    <t>库多斯·阿布都热合曼</t>
  </si>
  <si>
    <t>2019016402</t>
  </si>
  <si>
    <t>郎萍</t>
  </si>
  <si>
    <t>2019016403</t>
  </si>
  <si>
    <t>李冠霖</t>
  </si>
  <si>
    <t>2019016404</t>
  </si>
  <si>
    <t>2019016405</t>
  </si>
  <si>
    <t>石卉</t>
  </si>
  <si>
    <t>2019016408</t>
  </si>
  <si>
    <t>蒙海日</t>
  </si>
  <si>
    <t>2018250617</t>
  </si>
  <si>
    <t>李丹</t>
  </si>
  <si>
    <t>2018251109</t>
  </si>
  <si>
    <t>陈恳</t>
  </si>
  <si>
    <t>2019016302</t>
  </si>
  <si>
    <t>金解秋</t>
  </si>
  <si>
    <t>2019016112</t>
  </si>
  <si>
    <t>朴圣军</t>
  </si>
  <si>
    <t>2019016115</t>
  </si>
  <si>
    <t>龚晋阳</t>
  </si>
  <si>
    <t>2019016303</t>
  </si>
  <si>
    <t>郭科雨</t>
  </si>
  <si>
    <t>2019016304</t>
  </si>
  <si>
    <t>黄陈依</t>
  </si>
  <si>
    <t>2019016305</t>
  </si>
  <si>
    <t>金慈贤</t>
  </si>
  <si>
    <t>2019016306</t>
  </si>
  <si>
    <t>黎精诗</t>
  </si>
  <si>
    <t>2019016307</t>
  </si>
  <si>
    <t>2019016308</t>
  </si>
  <si>
    <t>李众</t>
  </si>
  <si>
    <t>2019016309</t>
  </si>
  <si>
    <t>赵玉萍</t>
  </si>
  <si>
    <t>2019016423</t>
  </si>
  <si>
    <t>郑扬</t>
  </si>
  <si>
    <t>2019016426</t>
  </si>
  <si>
    <t>齐笑</t>
  </si>
  <si>
    <t>2019016316</t>
  </si>
  <si>
    <t>汪珂伊</t>
  </si>
  <si>
    <t>2019016318</t>
  </si>
  <si>
    <t>王丽娜</t>
  </si>
  <si>
    <t>2019016319</t>
  </si>
  <si>
    <t>严凯军</t>
  </si>
  <si>
    <t>2019016321</t>
  </si>
  <si>
    <t>于新颖</t>
  </si>
  <si>
    <t>2019016322</t>
  </si>
  <si>
    <t>张立彬</t>
  </si>
  <si>
    <t>2019016323</t>
  </si>
  <si>
    <t>张瑞</t>
  </si>
  <si>
    <t>2019016324</t>
  </si>
  <si>
    <t>张菘</t>
  </si>
  <si>
    <t>2019016328</t>
  </si>
  <si>
    <t>孙辰宁</t>
  </si>
  <si>
    <t>2019016410</t>
  </si>
  <si>
    <t>孙晓玲</t>
  </si>
  <si>
    <t>2019016412</t>
  </si>
  <si>
    <t>刘小帆</t>
  </si>
  <si>
    <t>2019016312</t>
  </si>
  <si>
    <t>廖灵镅</t>
  </si>
  <si>
    <t>2018016103</t>
  </si>
  <si>
    <t>张艺霖</t>
  </si>
  <si>
    <t>2018251130</t>
  </si>
  <si>
    <t>杨若冰</t>
  </si>
  <si>
    <t>2018251226</t>
  </si>
  <si>
    <t>贾慧莹</t>
  </si>
  <si>
    <t>2019016206</t>
  </si>
  <si>
    <t>蒋仕林</t>
  </si>
  <si>
    <t>2019016207</t>
  </si>
  <si>
    <t>陈宇娴</t>
  </si>
  <si>
    <t>2019016104</t>
  </si>
  <si>
    <t>邓冰冰</t>
  </si>
  <si>
    <t>2019016106</t>
  </si>
  <si>
    <t>龚应琴</t>
  </si>
  <si>
    <t>2019016107</t>
  </si>
  <si>
    <t>谷胜美</t>
  </si>
  <si>
    <t>2019016108</t>
  </si>
  <si>
    <t>顾子艺</t>
  </si>
  <si>
    <t>2019016109</t>
  </si>
  <si>
    <t>关思琪</t>
  </si>
  <si>
    <t>2019016110</t>
  </si>
  <si>
    <t>关文杰</t>
  </si>
  <si>
    <t>2019016111</t>
  </si>
  <si>
    <t>满子祎</t>
  </si>
  <si>
    <t>2019016313</t>
  </si>
  <si>
    <t>莫美拢</t>
  </si>
  <si>
    <t>2019016314</t>
  </si>
  <si>
    <t>朴慧真</t>
  </si>
  <si>
    <t>2019016315</t>
  </si>
  <si>
    <t>金楷东</t>
  </si>
  <si>
    <t>2019016210</t>
  </si>
  <si>
    <t>刘超然</t>
  </si>
  <si>
    <t>2019016212</t>
  </si>
  <si>
    <t>刘岩</t>
  </si>
  <si>
    <t>2019016213</t>
  </si>
  <si>
    <t>罗晓雪</t>
  </si>
  <si>
    <t>2019016214</t>
  </si>
  <si>
    <t>郑云丹</t>
  </si>
  <si>
    <t>2019016524</t>
  </si>
  <si>
    <t>周秋金</t>
  </si>
  <si>
    <t>2019016525</t>
  </si>
  <si>
    <t>周莎莎</t>
  </si>
  <si>
    <t>2019016526</t>
  </si>
  <si>
    <t>朱冠军</t>
  </si>
  <si>
    <t>2019016527</t>
  </si>
  <si>
    <t>邬卓婷</t>
  </si>
  <si>
    <t>2019016528</t>
  </si>
  <si>
    <t>马艳</t>
  </si>
  <si>
    <t>2018251115</t>
  </si>
  <si>
    <t>曹心雨</t>
  </si>
  <si>
    <t>2019016601</t>
  </si>
  <si>
    <t>陈玥晓</t>
  </si>
  <si>
    <t>2019016602</t>
  </si>
  <si>
    <t>陈伟琦</t>
  </si>
  <si>
    <t>2019016603</t>
  </si>
  <si>
    <t>陈娅卓</t>
  </si>
  <si>
    <t>2019016604</t>
  </si>
  <si>
    <t>程可欣</t>
  </si>
  <si>
    <t>2019016605</t>
  </si>
  <si>
    <t>侯麟泰</t>
  </si>
  <si>
    <t>2019016607</t>
  </si>
  <si>
    <t>张洪强</t>
  </si>
  <si>
    <t>2019016625</t>
  </si>
  <si>
    <t>张慧琳</t>
  </si>
  <si>
    <t>2019016626</t>
  </si>
  <si>
    <t>张琳</t>
  </si>
  <si>
    <t>2019016627</t>
  </si>
  <si>
    <t>周宇轩</t>
  </si>
  <si>
    <t>2019016628</t>
  </si>
  <si>
    <t>闫详柠</t>
  </si>
  <si>
    <t>2019016629</t>
  </si>
  <si>
    <t>敖娇阳</t>
  </si>
  <si>
    <t>2018251001</t>
  </si>
  <si>
    <t>玉叶</t>
  </si>
  <si>
    <t>2018251128</t>
  </si>
  <si>
    <t>韩星美</t>
  </si>
  <si>
    <t>2019016702</t>
  </si>
  <si>
    <t>黄玉凤</t>
  </si>
  <si>
    <t>2019016704</t>
  </si>
  <si>
    <t>江海星</t>
  </si>
  <si>
    <t>2019016705</t>
  </si>
  <si>
    <t>吴承浩</t>
  </si>
  <si>
    <t>2019016623</t>
  </si>
  <si>
    <t>于炜莉</t>
  </si>
  <si>
    <t>2019016624</t>
  </si>
  <si>
    <t>李灵奇</t>
  </si>
  <si>
    <t>2019016708</t>
  </si>
  <si>
    <t>李娜娜</t>
  </si>
  <si>
    <t>2019016709</t>
  </si>
  <si>
    <t>李朕</t>
  </si>
  <si>
    <t>2019016710</t>
  </si>
  <si>
    <t>路凤秋</t>
  </si>
  <si>
    <t>2019016711</t>
  </si>
  <si>
    <t>乔笠珂</t>
  </si>
  <si>
    <t>2019016714</t>
  </si>
  <si>
    <t>史桂贞</t>
  </si>
  <si>
    <t>2019016715</t>
  </si>
  <si>
    <t>王海蓉</t>
  </si>
  <si>
    <t>2019016716</t>
  </si>
  <si>
    <t>王娟</t>
  </si>
  <si>
    <t>2019016717</t>
  </si>
  <si>
    <t>金云姬</t>
  </si>
  <si>
    <t>2019016706</t>
  </si>
  <si>
    <t>兰轩毅</t>
  </si>
  <si>
    <t>2019016707</t>
  </si>
  <si>
    <t>王昕垚</t>
  </si>
  <si>
    <t>2019016514</t>
  </si>
  <si>
    <t>肖一璇</t>
  </si>
  <si>
    <t>2019016515</t>
  </si>
  <si>
    <t>杨芊芊</t>
  </si>
  <si>
    <t>2019016517</t>
  </si>
  <si>
    <t>余施吉</t>
  </si>
  <si>
    <t>2019016519</t>
  </si>
  <si>
    <t>张成允</t>
  </si>
  <si>
    <t>2019016520</t>
  </si>
  <si>
    <t>张群芳</t>
  </si>
  <si>
    <t>2019016521</t>
  </si>
  <si>
    <t>赵思艺</t>
  </si>
  <si>
    <t>2019016522</t>
  </si>
  <si>
    <t>陈沅廷</t>
  </si>
  <si>
    <t>2019016506</t>
  </si>
  <si>
    <t>韩科浩</t>
  </si>
  <si>
    <t>2019016508</t>
  </si>
  <si>
    <t>蒋清清</t>
  </si>
  <si>
    <t>2019016509</t>
  </si>
  <si>
    <t>李瑞真</t>
  </si>
  <si>
    <t>2019016510</t>
  </si>
  <si>
    <t>王思思</t>
  </si>
  <si>
    <t>2019016719</t>
  </si>
  <si>
    <t>肖炀</t>
  </si>
  <si>
    <t>2019016722</t>
  </si>
  <si>
    <t>陈逸菲</t>
  </si>
  <si>
    <t>120203K</t>
  </si>
  <si>
    <t>会计学</t>
  </si>
  <si>
    <t>2019033104</t>
  </si>
  <si>
    <t>冯兰婷</t>
  </si>
  <si>
    <t>2019122104</t>
  </si>
  <si>
    <t>张鑫淼</t>
  </si>
  <si>
    <t>2019017223</t>
  </si>
  <si>
    <t>贾梓楠</t>
  </si>
  <si>
    <t>2019114107</t>
  </si>
  <si>
    <t>白延</t>
  </si>
  <si>
    <t>2019121301</t>
  </si>
  <si>
    <t>高建岭</t>
  </si>
  <si>
    <t>2019121302</t>
  </si>
  <si>
    <t>金莉恩</t>
  </si>
  <si>
    <t>2019121303</t>
  </si>
  <si>
    <t>朗嘎曲措</t>
  </si>
  <si>
    <t>2019121304</t>
  </si>
  <si>
    <t>2019121306</t>
  </si>
  <si>
    <t>刘飞</t>
  </si>
  <si>
    <t>2019121307</t>
  </si>
  <si>
    <t>刘祖慧</t>
  </si>
  <si>
    <t>2019121308</t>
  </si>
  <si>
    <t>刘桦颖</t>
  </si>
  <si>
    <t>2019121309</t>
  </si>
  <si>
    <t>于璐洋</t>
  </si>
  <si>
    <t>2019122123</t>
  </si>
  <si>
    <t>靳佳如洋</t>
  </si>
  <si>
    <t>2019122209</t>
  </si>
  <si>
    <t>刘笑菲</t>
  </si>
  <si>
    <t>2019122212</t>
  </si>
  <si>
    <t>张曦木</t>
  </si>
  <si>
    <t>2019052128</t>
  </si>
  <si>
    <t>牟婉瑄</t>
  </si>
  <si>
    <t>2019061112</t>
  </si>
  <si>
    <t>郭雨彤</t>
  </si>
  <si>
    <t>2019122106</t>
  </si>
  <si>
    <t>李怡婷</t>
  </si>
  <si>
    <t>2019122110</t>
  </si>
  <si>
    <t>路梦雨</t>
  </si>
  <si>
    <t>2019122112</t>
  </si>
  <si>
    <t>唐诗一</t>
  </si>
  <si>
    <t>2019122114</t>
  </si>
  <si>
    <t>杨子舰</t>
  </si>
  <si>
    <t>2019122121</t>
  </si>
  <si>
    <t>梁涟漪</t>
  </si>
  <si>
    <t>2019121305</t>
  </si>
  <si>
    <t>陆荣莹</t>
  </si>
  <si>
    <t>2019121310</t>
  </si>
  <si>
    <t>施鸽</t>
  </si>
  <si>
    <t>2019121312</t>
  </si>
  <si>
    <t>孙雨轩</t>
  </si>
  <si>
    <t>2019121313</t>
  </si>
  <si>
    <t>童姣</t>
  </si>
  <si>
    <t>2019121314</t>
  </si>
  <si>
    <t>王惠</t>
  </si>
  <si>
    <t>2019121315</t>
  </si>
  <si>
    <t>彭粲迪</t>
  </si>
  <si>
    <t>2019121311</t>
  </si>
  <si>
    <t>赵睿</t>
  </si>
  <si>
    <t>2019121324</t>
  </si>
  <si>
    <t>周思迪</t>
  </si>
  <si>
    <t>2018250530</t>
  </si>
  <si>
    <t>韩冰旭</t>
  </si>
  <si>
    <t>2018250706</t>
  </si>
  <si>
    <t>李曦瑞</t>
  </si>
  <si>
    <t>2018251110</t>
  </si>
  <si>
    <t>于冰燕</t>
  </si>
  <si>
    <t>2019016223</t>
  </si>
  <si>
    <t>秦绪宇</t>
  </si>
  <si>
    <t>2019017215</t>
  </si>
  <si>
    <t>王石桥</t>
  </si>
  <si>
    <t>2019035217</t>
  </si>
  <si>
    <t>都琳</t>
  </si>
  <si>
    <t>2019053103</t>
  </si>
  <si>
    <t>蔡欣格</t>
  </si>
  <si>
    <t>2019121202</t>
  </si>
  <si>
    <t>朱品颐</t>
  </si>
  <si>
    <t>2018250230</t>
  </si>
  <si>
    <t>张恩瑞</t>
  </si>
  <si>
    <t>2019121124</t>
  </si>
  <si>
    <t>戴佳容</t>
  </si>
  <si>
    <t>2019121207</t>
  </si>
  <si>
    <t>韩云霄</t>
  </si>
  <si>
    <t>2019121208</t>
  </si>
  <si>
    <t>胡宇佳</t>
  </si>
  <si>
    <t>2019121209</t>
  </si>
  <si>
    <t>李东宣</t>
  </si>
  <si>
    <t>2019121105</t>
  </si>
  <si>
    <t>刘兆群</t>
  </si>
  <si>
    <t>2019121106</t>
  </si>
  <si>
    <t>毛爽</t>
  </si>
  <si>
    <t>2019121107</t>
  </si>
  <si>
    <t>孟令一</t>
  </si>
  <si>
    <t>2019121108</t>
  </si>
  <si>
    <t>南智颖</t>
  </si>
  <si>
    <t>2019121109</t>
  </si>
  <si>
    <t>蔡馨磊</t>
  </si>
  <si>
    <t>2019121203</t>
  </si>
  <si>
    <t>陈青莲</t>
  </si>
  <si>
    <t>2019121204</t>
  </si>
  <si>
    <t>陈越</t>
  </si>
  <si>
    <t>2019121205</t>
  </si>
  <si>
    <t>2019121125</t>
  </si>
  <si>
    <t>2019121126</t>
  </si>
  <si>
    <t>赵秀用</t>
  </si>
  <si>
    <t>2019121127</t>
  </si>
  <si>
    <t>周扬</t>
  </si>
  <si>
    <t>2019121128</t>
  </si>
  <si>
    <t>旦增</t>
  </si>
  <si>
    <t>2018121203</t>
  </si>
  <si>
    <t>李思雯</t>
  </si>
  <si>
    <t>2018250309</t>
  </si>
  <si>
    <t>都兰</t>
  </si>
  <si>
    <t>2018250501</t>
  </si>
  <si>
    <t>郭梅玲</t>
  </si>
  <si>
    <t>2018250609</t>
  </si>
  <si>
    <t>左展</t>
  </si>
  <si>
    <t>2018250933</t>
  </si>
  <si>
    <t>赵思娜</t>
  </si>
  <si>
    <t>2019031224</t>
  </si>
  <si>
    <t>白玛央青</t>
  </si>
  <si>
    <t>2019121101</t>
  </si>
  <si>
    <t>陈佳池</t>
  </si>
  <si>
    <t>2019121102</t>
  </si>
  <si>
    <t>冯睿</t>
  </si>
  <si>
    <t>2019121103</t>
  </si>
  <si>
    <t>郭雨童</t>
  </si>
  <si>
    <t>2019121104</t>
  </si>
  <si>
    <t>孟贺</t>
  </si>
  <si>
    <t>2019124315</t>
  </si>
  <si>
    <t>于华翊</t>
  </si>
  <si>
    <t>2019124419</t>
  </si>
  <si>
    <t>崔嘉懿</t>
  </si>
  <si>
    <t>2019125301</t>
  </si>
  <si>
    <t>欧蕊涵</t>
  </si>
  <si>
    <t>2019151416</t>
  </si>
  <si>
    <t>王文燕</t>
  </si>
  <si>
    <t>2019016414</t>
  </si>
  <si>
    <t>王梓图</t>
  </si>
  <si>
    <t>2019025121</t>
  </si>
  <si>
    <t>乔益炜</t>
  </si>
  <si>
    <t>2019121110</t>
  </si>
  <si>
    <t>谭仁君</t>
  </si>
  <si>
    <t>2019121111</t>
  </si>
  <si>
    <t>唐玙萱</t>
  </si>
  <si>
    <t>2019121112</t>
  </si>
  <si>
    <t>唐诗尧</t>
  </si>
  <si>
    <t>2019121113</t>
  </si>
  <si>
    <t>唐语心</t>
  </si>
  <si>
    <t>2019121114</t>
  </si>
  <si>
    <t>田策</t>
  </si>
  <si>
    <t>2019121115</t>
  </si>
  <si>
    <t>田羽鹏</t>
  </si>
  <si>
    <t>2019121116</t>
  </si>
  <si>
    <t>王丹彤</t>
  </si>
  <si>
    <t>2019121117</t>
  </si>
  <si>
    <t>袁小轩</t>
  </si>
  <si>
    <t>2019121122</t>
  </si>
  <si>
    <t>张爱焗</t>
  </si>
  <si>
    <t>2019121123</t>
  </si>
  <si>
    <t>王杨</t>
  </si>
  <si>
    <t>2019121118</t>
  </si>
  <si>
    <t>王玉雪</t>
  </si>
  <si>
    <t>2019121119</t>
  </si>
  <si>
    <t>杨昊雯</t>
  </si>
  <si>
    <t>2019121120</t>
  </si>
  <si>
    <t>伊敏</t>
  </si>
  <si>
    <t>2019121121</t>
  </si>
  <si>
    <t>段佩妮</t>
  </si>
  <si>
    <t>2018251005</t>
  </si>
  <si>
    <t>郑雪娇</t>
  </si>
  <si>
    <t>2019121225</t>
  </si>
  <si>
    <t>张明琦</t>
  </si>
  <si>
    <t>2019121222</t>
  </si>
  <si>
    <t>张乃心</t>
  </si>
  <si>
    <t>2019121223</t>
  </si>
  <si>
    <t>张茗茗</t>
  </si>
  <si>
    <t>2019121224</t>
  </si>
  <si>
    <t>张雍涵</t>
  </si>
  <si>
    <t>2018250828</t>
  </si>
  <si>
    <t>付卓让</t>
  </si>
  <si>
    <t>2018251007</t>
  </si>
  <si>
    <t>李海雁</t>
  </si>
  <si>
    <t>2018251012</t>
  </si>
  <si>
    <t>田小慧</t>
  </si>
  <si>
    <t>2018251024</t>
  </si>
  <si>
    <t>闫怡馨</t>
  </si>
  <si>
    <t>2018251030</t>
  </si>
  <si>
    <t>金慧妍</t>
  </si>
  <si>
    <t>2019016208</t>
  </si>
  <si>
    <t>刘宝月</t>
  </si>
  <si>
    <t>2019016310</t>
  </si>
  <si>
    <t>张晋</t>
  </si>
  <si>
    <t>2019155225</t>
  </si>
  <si>
    <t>李冰玉</t>
  </si>
  <si>
    <t>2019043205</t>
  </si>
  <si>
    <t>周迅兵</t>
  </si>
  <si>
    <t>2019043223</t>
  </si>
  <si>
    <t>吴可</t>
  </si>
  <si>
    <t>2019121216</t>
  </si>
  <si>
    <t>吴萌</t>
  </si>
  <si>
    <t>2019121217</t>
  </si>
  <si>
    <t>徐龙</t>
  </si>
  <si>
    <t>2019121218</t>
  </si>
  <si>
    <t>苑芳菲</t>
  </si>
  <si>
    <t>2019121219</t>
  </si>
  <si>
    <t>云丹加措</t>
  </si>
  <si>
    <t>2019121220</t>
  </si>
  <si>
    <t>张景怡</t>
  </si>
  <si>
    <t>2019121221</t>
  </si>
  <si>
    <t>2019121316</t>
  </si>
  <si>
    <t>吴方梦</t>
  </si>
  <si>
    <t>2019121317</t>
  </si>
  <si>
    <t>西热嘎松</t>
  </si>
  <si>
    <t>2019121318</t>
  </si>
  <si>
    <t>杨里</t>
  </si>
  <si>
    <t>2019121319</t>
  </si>
  <si>
    <t>杨子瑶</t>
  </si>
  <si>
    <t>2019121320</t>
  </si>
  <si>
    <t>尤玥涵</t>
  </si>
  <si>
    <t>2019121321</t>
  </si>
  <si>
    <t>张冬雪</t>
  </si>
  <si>
    <t>2019121322</t>
  </si>
  <si>
    <t>黄秀桂</t>
  </si>
  <si>
    <t>2019121210</t>
  </si>
  <si>
    <t>李昆泰</t>
  </si>
  <si>
    <t>2019121211</t>
  </si>
  <si>
    <t>李航冉</t>
  </si>
  <si>
    <t>2019043107</t>
  </si>
  <si>
    <t>于书田</t>
  </si>
  <si>
    <t>2018250725</t>
  </si>
  <si>
    <t>王一凡</t>
  </si>
  <si>
    <t>2019016119</t>
  </si>
  <si>
    <t>兰露</t>
  </si>
  <si>
    <t>2019016211</t>
  </si>
  <si>
    <t>张滢昕</t>
  </si>
  <si>
    <t>2019016422</t>
  </si>
  <si>
    <t>海佳欣</t>
  </si>
  <si>
    <t>2019016507</t>
  </si>
  <si>
    <t>高嘉敏</t>
  </si>
  <si>
    <t>2019016606</t>
  </si>
  <si>
    <t>肖泽天</t>
  </si>
  <si>
    <t>2019035220</t>
  </si>
  <si>
    <t>廖传玉</t>
  </si>
  <si>
    <t>2019121212</t>
  </si>
  <si>
    <t>刘熙乾</t>
  </si>
  <si>
    <t>2019121213</t>
  </si>
  <si>
    <t>刘旋</t>
  </si>
  <si>
    <t>2019121214</t>
  </si>
  <si>
    <t>邵丽丽</t>
  </si>
  <si>
    <t>2019121215</t>
  </si>
  <si>
    <t>赵秋月</t>
  </si>
  <si>
    <t>2019121323</t>
  </si>
  <si>
    <t>吴含</t>
  </si>
  <si>
    <t>120204</t>
  </si>
  <si>
    <t>财务管理</t>
  </si>
  <si>
    <t>2019125116</t>
  </si>
  <si>
    <t>孙浩宇</t>
  </si>
  <si>
    <t>2018125215</t>
  </si>
  <si>
    <t>金雨霏</t>
  </si>
  <si>
    <t>2019012206</t>
  </si>
  <si>
    <t>赵婉竹</t>
  </si>
  <si>
    <t>2019125227</t>
  </si>
  <si>
    <t>艾孜扎·艾克热木</t>
  </si>
  <si>
    <t>2019125102</t>
  </si>
  <si>
    <t>高佳薇</t>
  </si>
  <si>
    <t>2019125103</t>
  </si>
  <si>
    <t>高可亮</t>
  </si>
  <si>
    <t>2019125104</t>
  </si>
  <si>
    <t>高思颖</t>
  </si>
  <si>
    <t>2019125105</t>
  </si>
  <si>
    <t>郭子达</t>
  </si>
  <si>
    <t>2019125107</t>
  </si>
  <si>
    <t>李子情</t>
  </si>
  <si>
    <t>2019125108</t>
  </si>
  <si>
    <t>李鑫蕊</t>
  </si>
  <si>
    <t>2019125109</t>
  </si>
  <si>
    <t>刘天阔</t>
  </si>
  <si>
    <t>2019125110</t>
  </si>
  <si>
    <t>马菁淼</t>
  </si>
  <si>
    <t>2019125111</t>
  </si>
  <si>
    <t>聂晓宇</t>
  </si>
  <si>
    <t>2019125112</t>
  </si>
  <si>
    <t>朴智颖</t>
  </si>
  <si>
    <t>2019125113</t>
  </si>
  <si>
    <t>艾克旦·阿不都肉苏</t>
  </si>
  <si>
    <t>2019125101</t>
  </si>
  <si>
    <t>古丽斯玛义·阿力木</t>
  </si>
  <si>
    <t>2018250705</t>
  </si>
  <si>
    <t>2018250918</t>
  </si>
  <si>
    <t>2018251003</t>
  </si>
  <si>
    <t>杨滢可</t>
  </si>
  <si>
    <t>2019012317</t>
  </si>
  <si>
    <t>马冬冬</t>
  </si>
  <si>
    <t>2019016215</t>
  </si>
  <si>
    <t>苏合拉·吐尔逊哈孜</t>
  </si>
  <si>
    <t>2019024117</t>
  </si>
  <si>
    <t>张皓崴</t>
  </si>
  <si>
    <t>2019125125</t>
  </si>
  <si>
    <t>2018250121</t>
  </si>
  <si>
    <t>葛婧邈</t>
  </si>
  <si>
    <t>2018250608</t>
  </si>
  <si>
    <t>王江浩</t>
  </si>
  <si>
    <t>2019125114</t>
  </si>
  <si>
    <t>李晗菲</t>
  </si>
  <si>
    <t>2019125313</t>
  </si>
  <si>
    <t>刘亚璐</t>
  </si>
  <si>
    <t>2019125314</t>
  </si>
  <si>
    <t>娄新雪</t>
  </si>
  <si>
    <t>2019125315</t>
  </si>
  <si>
    <t>洛桑拉姆</t>
  </si>
  <si>
    <t>2019125316</t>
  </si>
  <si>
    <t>孟发洁</t>
  </si>
  <si>
    <t>2019125317</t>
  </si>
  <si>
    <t>米玛卓玛</t>
  </si>
  <si>
    <t>2019125318</t>
  </si>
  <si>
    <t>木汗代丝·依里哈木江</t>
  </si>
  <si>
    <t>2019125319</t>
  </si>
  <si>
    <t>曲文强</t>
  </si>
  <si>
    <t>2019125320</t>
  </si>
  <si>
    <t>孙芯邑</t>
  </si>
  <si>
    <t>2019125321</t>
  </si>
  <si>
    <t>李纤懿</t>
  </si>
  <si>
    <t>2019125312</t>
  </si>
  <si>
    <t>杨申奥</t>
  </si>
  <si>
    <t>2019125225</t>
  </si>
  <si>
    <t>周依萍</t>
  </si>
  <si>
    <t>2019125328</t>
  </si>
  <si>
    <t>刘嘉艺</t>
  </si>
  <si>
    <t>2019142109</t>
  </si>
  <si>
    <t>王子权</t>
  </si>
  <si>
    <t>2019142213</t>
  </si>
  <si>
    <t>王嘉祺</t>
  </si>
  <si>
    <t>2019146218</t>
  </si>
  <si>
    <t>田瀛颖</t>
  </si>
  <si>
    <t>2019125322</t>
  </si>
  <si>
    <t>汪遥远</t>
  </si>
  <si>
    <t>2019125323</t>
  </si>
  <si>
    <t>王绘雯</t>
  </si>
  <si>
    <t>2019125324</t>
  </si>
  <si>
    <t>董清清</t>
  </si>
  <si>
    <t>2019125303</t>
  </si>
  <si>
    <t>陈可</t>
  </si>
  <si>
    <t>2018250104</t>
  </si>
  <si>
    <t>徐薄洙</t>
  </si>
  <si>
    <t>2018250323</t>
  </si>
  <si>
    <t>孜拉来·艾斯凯尔</t>
  </si>
  <si>
    <t>2018250330</t>
  </si>
  <si>
    <t>2018251033</t>
  </si>
  <si>
    <t>王璐瑶</t>
  </si>
  <si>
    <t>2019031121</t>
  </si>
  <si>
    <t>王涵</t>
  </si>
  <si>
    <t>2019035216</t>
  </si>
  <si>
    <t>石峰源</t>
  </si>
  <si>
    <t>2019111319</t>
  </si>
  <si>
    <t>侯佳旭</t>
  </si>
  <si>
    <t>2019114104</t>
  </si>
  <si>
    <t>崔越</t>
  </si>
  <si>
    <t>2019125302</t>
  </si>
  <si>
    <t>石丹</t>
  </si>
  <si>
    <t>2019125219</t>
  </si>
  <si>
    <t>孙明璨</t>
  </si>
  <si>
    <t>2019125220</t>
  </si>
  <si>
    <t>孙翼宁</t>
  </si>
  <si>
    <t>2019125221</t>
  </si>
  <si>
    <t>田雪平</t>
  </si>
  <si>
    <t>2019125222</t>
  </si>
  <si>
    <t>王品依</t>
  </si>
  <si>
    <t>2019125223</t>
  </si>
  <si>
    <t>2019125224</t>
  </si>
  <si>
    <t>杨智淇</t>
  </si>
  <si>
    <t>2019125226</t>
  </si>
  <si>
    <t>赵芯蕊</t>
  </si>
  <si>
    <t>2019125228</t>
  </si>
  <si>
    <t>富文婧</t>
  </si>
  <si>
    <t>2019125304</t>
  </si>
  <si>
    <t>金海月</t>
  </si>
  <si>
    <t>2019125305</t>
  </si>
  <si>
    <t>金慧贞</t>
  </si>
  <si>
    <t>2019125306</t>
  </si>
  <si>
    <t>凯丽曼·革命</t>
  </si>
  <si>
    <t>2019125307</t>
  </si>
  <si>
    <t>李光龙</t>
  </si>
  <si>
    <t>2019125308</t>
  </si>
  <si>
    <t>李海妞</t>
  </si>
  <si>
    <t>2019125309</t>
  </si>
  <si>
    <t>2019125325</t>
  </si>
  <si>
    <t>吴彤</t>
  </si>
  <si>
    <t>2019125326</t>
  </si>
  <si>
    <t>吴茜</t>
  </si>
  <si>
    <t>2019125327</t>
  </si>
  <si>
    <t>李明霞</t>
  </si>
  <si>
    <t>2019125310</t>
  </si>
  <si>
    <t>李日新</t>
  </si>
  <si>
    <t>2019125311</t>
  </si>
  <si>
    <t>金伟</t>
  </si>
  <si>
    <t>2019125210</t>
  </si>
  <si>
    <t>李贝宁</t>
  </si>
  <si>
    <t>2019125211</t>
  </si>
  <si>
    <t>廖婷婷</t>
  </si>
  <si>
    <t>2019125212</t>
  </si>
  <si>
    <t>朴美娜</t>
  </si>
  <si>
    <t>2019125213</t>
  </si>
  <si>
    <t>任海玥</t>
  </si>
  <si>
    <t>2019125215</t>
  </si>
  <si>
    <t>任芷萱</t>
  </si>
  <si>
    <t>2019125216</t>
  </si>
  <si>
    <t>沙衣班木·吐尔干江</t>
  </si>
  <si>
    <t>2019125217</t>
  </si>
  <si>
    <t>张晴</t>
  </si>
  <si>
    <t>2018250626</t>
  </si>
  <si>
    <t>乌日娜</t>
  </si>
  <si>
    <t>2018251220</t>
  </si>
  <si>
    <t>邹九七</t>
  </si>
  <si>
    <t>2018251232</t>
  </si>
  <si>
    <t>马生华</t>
  </si>
  <si>
    <t>2019015112</t>
  </si>
  <si>
    <t>赵璐瑶</t>
  </si>
  <si>
    <t>2019016227</t>
  </si>
  <si>
    <t>谭玉琦</t>
  </si>
  <si>
    <t>2019016317</t>
  </si>
  <si>
    <t>王林林</t>
  </si>
  <si>
    <t>2019025120</t>
  </si>
  <si>
    <t>2019125206</t>
  </si>
  <si>
    <t>黄勇博</t>
  </si>
  <si>
    <t>2019125207</t>
  </si>
  <si>
    <t>纪欣彤</t>
  </si>
  <si>
    <t>2019125208</t>
  </si>
  <si>
    <t>姜小雨</t>
  </si>
  <si>
    <t>2019125209</t>
  </si>
  <si>
    <t>邓承甜</t>
  </si>
  <si>
    <t>2018251004</t>
  </si>
  <si>
    <t>关清慧</t>
  </si>
  <si>
    <t>2018251106</t>
  </si>
  <si>
    <t>生鑫</t>
  </si>
  <si>
    <t>2019125218</t>
  </si>
  <si>
    <t>阿迪莱·艾海提</t>
  </si>
  <si>
    <t>2018250201</t>
  </si>
  <si>
    <t>赵文婧</t>
  </si>
  <si>
    <t>2018250328</t>
  </si>
  <si>
    <t>赵佳音</t>
  </si>
  <si>
    <t>2018250529</t>
  </si>
  <si>
    <t>王子涵</t>
  </si>
  <si>
    <t>2019125115</t>
  </si>
  <si>
    <t>杨帆</t>
  </si>
  <si>
    <t>2019125117</t>
  </si>
  <si>
    <t>周易龙</t>
  </si>
  <si>
    <t>2018025107</t>
  </si>
  <si>
    <t>尹慧琳</t>
  </si>
  <si>
    <t>2019125118</t>
  </si>
  <si>
    <t>尹婧</t>
  </si>
  <si>
    <t>2019125119</t>
  </si>
  <si>
    <t>于童</t>
  </si>
  <si>
    <t>2019125120</t>
  </si>
  <si>
    <t>袁婷婷</t>
  </si>
  <si>
    <t>2019125121</t>
  </si>
  <si>
    <t>张吟雪</t>
  </si>
  <si>
    <t>2019125123</t>
  </si>
  <si>
    <t>张琚涵</t>
  </si>
  <si>
    <t>2019125124</t>
  </si>
  <si>
    <t>关凯玉</t>
  </si>
  <si>
    <t>2019039209</t>
  </si>
  <si>
    <t>阿迪兰·托合尼亚孜</t>
  </si>
  <si>
    <t>2019125201</t>
  </si>
  <si>
    <t>陈卓言</t>
  </si>
  <si>
    <t>2019125202</t>
  </si>
  <si>
    <t>楚祎</t>
  </si>
  <si>
    <t>2019125203</t>
  </si>
  <si>
    <t>丁小函</t>
  </si>
  <si>
    <t>2019125204</t>
  </si>
  <si>
    <t>侯玥媛</t>
  </si>
  <si>
    <t>2019125205</t>
  </si>
  <si>
    <t>白馨羽</t>
  </si>
  <si>
    <t>120205</t>
  </si>
  <si>
    <t>国际商务</t>
  </si>
  <si>
    <t>2019122201</t>
  </si>
  <si>
    <t>马嘉彤</t>
  </si>
  <si>
    <t>2019122213</t>
  </si>
  <si>
    <t>朴俊泽</t>
  </si>
  <si>
    <t>2019122215</t>
  </si>
  <si>
    <t>宋歌</t>
  </si>
  <si>
    <t>2019122217</t>
  </si>
  <si>
    <t>王雅诗</t>
  </si>
  <si>
    <t>2019122219</t>
  </si>
  <si>
    <t>魏明军</t>
  </si>
  <si>
    <t>2019122220</t>
  </si>
  <si>
    <t>吴京轩</t>
  </si>
  <si>
    <t>2019122221</t>
  </si>
  <si>
    <t>吴潘琳</t>
  </si>
  <si>
    <t>2019122222</t>
  </si>
  <si>
    <t>刘晓曼</t>
  </si>
  <si>
    <t>2019122211</t>
  </si>
  <si>
    <t>陈馨妍</t>
  </si>
  <si>
    <t>2019122102</t>
  </si>
  <si>
    <t>马建斌</t>
  </si>
  <si>
    <t>2017252518</t>
  </si>
  <si>
    <t>姜婷钰</t>
  </si>
  <si>
    <t>2018251108</t>
  </si>
  <si>
    <t>梁俊</t>
  </si>
  <si>
    <t>2018251209</t>
  </si>
  <si>
    <t>马丹妮</t>
  </si>
  <si>
    <t>2018251213</t>
  </si>
  <si>
    <t>张佳龙</t>
  </si>
  <si>
    <t>2019122124</t>
  </si>
  <si>
    <t>赵一凡</t>
  </si>
  <si>
    <t>2019122125</t>
  </si>
  <si>
    <t>甄雨欣</t>
  </si>
  <si>
    <t>2019122126</t>
  </si>
  <si>
    <t>李兰兰</t>
  </si>
  <si>
    <t>2018250308</t>
  </si>
  <si>
    <t>郎雪涵</t>
  </si>
  <si>
    <t>2018251010</t>
  </si>
  <si>
    <t>杨宇珠</t>
  </si>
  <si>
    <t>2018251227</t>
  </si>
  <si>
    <t>孟子潞</t>
  </si>
  <si>
    <t>2019016406</t>
  </si>
  <si>
    <t>卜子婷</t>
  </si>
  <si>
    <t>2019122202</t>
  </si>
  <si>
    <t>金建军</t>
  </si>
  <si>
    <t>2019122208</t>
  </si>
  <si>
    <t>李周瑛</t>
  </si>
  <si>
    <t>2019122109</t>
  </si>
  <si>
    <t>龙丽雯</t>
  </si>
  <si>
    <t>2019122111</t>
  </si>
  <si>
    <t>朴泰禹</t>
  </si>
  <si>
    <t>2019122113</t>
  </si>
  <si>
    <t>杜欣宇</t>
  </si>
  <si>
    <t>2019122203</t>
  </si>
  <si>
    <t>耿祎咛</t>
  </si>
  <si>
    <t>2019122204</t>
  </si>
  <si>
    <t>黄兰晶</t>
  </si>
  <si>
    <t>2019122205</t>
  </si>
  <si>
    <t>金海丹</t>
  </si>
  <si>
    <t>2019122107</t>
  </si>
  <si>
    <t>李博鑫</t>
  </si>
  <si>
    <t>2019122108</t>
  </si>
  <si>
    <t>2019122115</t>
  </si>
  <si>
    <t>王泽峣</t>
  </si>
  <si>
    <t>2019122116</t>
  </si>
  <si>
    <t>徐慧淋</t>
  </si>
  <si>
    <t>2019122117</t>
  </si>
  <si>
    <t>薛思娴</t>
  </si>
  <si>
    <t>2019122118</t>
  </si>
  <si>
    <t>艾雨橦</t>
  </si>
  <si>
    <t>2019122101</t>
  </si>
  <si>
    <t>单铂涵</t>
  </si>
  <si>
    <t>2019122103</t>
  </si>
  <si>
    <t>杨海嵩</t>
  </si>
  <si>
    <t>2019122119</t>
  </si>
  <si>
    <t>杨旭</t>
  </si>
  <si>
    <t>2019122120</t>
  </si>
  <si>
    <t>尹龙昂</t>
  </si>
  <si>
    <t>2019122122</t>
  </si>
  <si>
    <t>金惠京</t>
  </si>
  <si>
    <t>2018122107</t>
  </si>
  <si>
    <t>熊梓钧</t>
  </si>
  <si>
    <t>2019122223</t>
  </si>
  <si>
    <t>薛蕾</t>
  </si>
  <si>
    <t>2019122224</t>
  </si>
  <si>
    <t>邴思彤</t>
  </si>
  <si>
    <t>2019122226</t>
  </si>
  <si>
    <t>赵歆沂</t>
  </si>
  <si>
    <t>120206</t>
  </si>
  <si>
    <t>人力资源管理</t>
  </si>
  <si>
    <t>2019015121</t>
  </si>
  <si>
    <t>麦尔比耶·麦提萨迪克</t>
  </si>
  <si>
    <t>2018250513</t>
  </si>
  <si>
    <t>赵晨曦</t>
  </si>
  <si>
    <t>2019015222</t>
  </si>
  <si>
    <t>赵洪美</t>
  </si>
  <si>
    <t>2019015223</t>
  </si>
  <si>
    <t>依木兰·赛依提</t>
  </si>
  <si>
    <t>2019016518</t>
  </si>
  <si>
    <t>韦芳</t>
  </si>
  <si>
    <t>2019016622</t>
  </si>
  <si>
    <t>郑和贤</t>
  </si>
  <si>
    <t>2019081625</t>
  </si>
  <si>
    <t>姚雨</t>
  </si>
  <si>
    <t>2019015119</t>
  </si>
  <si>
    <t>常磊</t>
  </si>
  <si>
    <t>2017052101</t>
  </si>
  <si>
    <t>阿吉古丽·艾山</t>
  </si>
  <si>
    <t>2018250401</t>
  </si>
  <si>
    <t>刘宝龙</t>
  </si>
  <si>
    <t>2018250409</t>
  </si>
  <si>
    <t>买尔比艳·买尔丹</t>
  </si>
  <si>
    <t>2018250415</t>
  </si>
  <si>
    <t>何文</t>
  </si>
  <si>
    <t>2018250610</t>
  </si>
  <si>
    <t>张瑞航</t>
  </si>
  <si>
    <t>2018250727</t>
  </si>
  <si>
    <t>白芷缘</t>
  </si>
  <si>
    <t>2018250901</t>
  </si>
  <si>
    <t>刘昱廷</t>
  </si>
  <si>
    <t>2019015211</t>
  </si>
  <si>
    <t>罗赫</t>
  </si>
  <si>
    <t>2019015212</t>
  </si>
  <si>
    <t>冯晨曦</t>
  </si>
  <si>
    <t>2019015104</t>
  </si>
  <si>
    <t>高晨铭</t>
  </si>
  <si>
    <t>2019015105</t>
  </si>
  <si>
    <t>牛晓雪</t>
  </si>
  <si>
    <t>2019015213</t>
  </si>
  <si>
    <t>潘钇霏</t>
  </si>
  <si>
    <t>2019015214</t>
  </si>
  <si>
    <t>宋瑜婷</t>
  </si>
  <si>
    <t>2019015215</t>
  </si>
  <si>
    <t>孙浩蓝</t>
  </si>
  <si>
    <t>2019015216</t>
  </si>
  <si>
    <t>徐洁</t>
  </si>
  <si>
    <t>2019015218</t>
  </si>
  <si>
    <t>杨海芝</t>
  </si>
  <si>
    <t>2019015219</t>
  </si>
  <si>
    <t>云登</t>
  </si>
  <si>
    <t>2019015220</t>
  </si>
  <si>
    <t>热孜万古丽·克依木</t>
  </si>
  <si>
    <t>2018250119</t>
  </si>
  <si>
    <t>谢克丽扎提·伊迪热斯</t>
  </si>
  <si>
    <t>2018250125</t>
  </si>
  <si>
    <t>卢玥</t>
  </si>
  <si>
    <t>2018250311</t>
  </si>
  <si>
    <t>卢嘉欣</t>
  </si>
  <si>
    <t>2018251112</t>
  </si>
  <si>
    <t>邓国栋</t>
  </si>
  <si>
    <t>2018251105</t>
  </si>
  <si>
    <t>杨琪琪</t>
  </si>
  <si>
    <t>2018251127</t>
  </si>
  <si>
    <t>许诏星</t>
  </si>
  <si>
    <t>2019012119</t>
  </si>
  <si>
    <t>艾佳慧</t>
  </si>
  <si>
    <t>2019015101</t>
  </si>
  <si>
    <t>柏晓慧</t>
  </si>
  <si>
    <t>2019015102</t>
  </si>
  <si>
    <t>陈爽</t>
  </si>
  <si>
    <t>2019015103</t>
  </si>
  <si>
    <t>孟杉</t>
  </si>
  <si>
    <t>2019015113</t>
  </si>
  <si>
    <t>彭佳璐</t>
  </si>
  <si>
    <t>2019015114</t>
  </si>
  <si>
    <t>唐慧彤</t>
  </si>
  <si>
    <t>2019015116</t>
  </si>
  <si>
    <t>杨诗怡</t>
  </si>
  <si>
    <t>2019015118</t>
  </si>
  <si>
    <t>梁欣语</t>
  </si>
  <si>
    <t>2019015209</t>
  </si>
  <si>
    <t>刘星雨</t>
  </si>
  <si>
    <t>2019015210</t>
  </si>
  <si>
    <t>黄欣</t>
  </si>
  <si>
    <t>2019015107</t>
  </si>
  <si>
    <t>金甫敬</t>
  </si>
  <si>
    <t>2019015108</t>
  </si>
  <si>
    <t>廖原</t>
  </si>
  <si>
    <t>2019015110</t>
  </si>
  <si>
    <t>罗红月</t>
  </si>
  <si>
    <t>2019015111</t>
  </si>
  <si>
    <t>罗文青</t>
  </si>
  <si>
    <t>2018250920</t>
  </si>
  <si>
    <t>张续严</t>
  </si>
  <si>
    <t>2019015221</t>
  </si>
  <si>
    <t>黄越群</t>
  </si>
  <si>
    <t>2018251205</t>
  </si>
  <si>
    <t>张文婷</t>
  </si>
  <si>
    <t>2018251230</t>
  </si>
  <si>
    <t>安林洁</t>
  </si>
  <si>
    <t>2019015201</t>
  </si>
  <si>
    <t>曹竣捷</t>
  </si>
  <si>
    <t>2019015202</t>
  </si>
  <si>
    <t>陈昊</t>
  </si>
  <si>
    <t>2019015204</t>
  </si>
  <si>
    <t>韩松娜</t>
  </si>
  <si>
    <t>2019015206</t>
  </si>
  <si>
    <t>胡玉欣</t>
  </si>
  <si>
    <t>2019015207</t>
  </si>
  <si>
    <t>李妍禧</t>
  </si>
  <si>
    <t>2019015208</t>
  </si>
  <si>
    <t>尹美香</t>
  </si>
  <si>
    <t>2019015120</t>
  </si>
  <si>
    <t>艾尔卡古丽·买买提阿山</t>
  </si>
  <si>
    <t>2019016101</t>
  </si>
  <si>
    <t>马延微</t>
  </si>
  <si>
    <t>2019023313</t>
  </si>
  <si>
    <t>阿迪娅·阿布都阿西木</t>
  </si>
  <si>
    <t>2019114101</t>
  </si>
  <si>
    <t>常芳宁</t>
  </si>
  <si>
    <t>2019142203</t>
  </si>
  <si>
    <t>尹竑苏</t>
  </si>
  <si>
    <t>2017039122</t>
  </si>
  <si>
    <t>蒋国振</t>
  </si>
  <si>
    <t>2017151309</t>
  </si>
  <si>
    <t>谷梦晴</t>
  </si>
  <si>
    <t>120402</t>
  </si>
  <si>
    <t>行政管理</t>
  </si>
  <si>
    <t>2019014105</t>
  </si>
  <si>
    <t>孔晓凤</t>
  </si>
  <si>
    <t>2019014106</t>
  </si>
  <si>
    <t>阿丽耶·萨迪克</t>
  </si>
  <si>
    <t>2019014101</t>
  </si>
  <si>
    <t>冯阳</t>
  </si>
  <si>
    <t>2019014104</t>
  </si>
  <si>
    <t>李光宇</t>
  </si>
  <si>
    <t>2019014107</t>
  </si>
  <si>
    <t>刘紫晴</t>
  </si>
  <si>
    <t>2019014108</t>
  </si>
  <si>
    <t>孟路倩</t>
  </si>
  <si>
    <t>2019014110</t>
  </si>
  <si>
    <t>潘华</t>
  </si>
  <si>
    <t>2019014111</t>
  </si>
  <si>
    <t>田丽琳</t>
  </si>
  <si>
    <t>2019014114</t>
  </si>
  <si>
    <t>2019014115</t>
  </si>
  <si>
    <t>王千禧</t>
  </si>
  <si>
    <t>2019014116</t>
  </si>
  <si>
    <t>2019014117</t>
  </si>
  <si>
    <t>赵鹏</t>
  </si>
  <si>
    <t>2019014125</t>
  </si>
  <si>
    <t>郑筱珺</t>
  </si>
  <si>
    <t>2019014126</t>
  </si>
  <si>
    <t>木力得尔·阿赛尔</t>
  </si>
  <si>
    <t>2019016512</t>
  </si>
  <si>
    <t>帕丽扎·革命哈孜</t>
  </si>
  <si>
    <t>2019016513</t>
  </si>
  <si>
    <t>韦潇颖</t>
  </si>
  <si>
    <t>2019014118</t>
  </si>
  <si>
    <t>吴贺</t>
  </si>
  <si>
    <t>2019014119</t>
  </si>
  <si>
    <t>徐忠芬</t>
  </si>
  <si>
    <t>2019014122</t>
  </si>
  <si>
    <t>扬吉曼</t>
  </si>
  <si>
    <t>2019014123</t>
  </si>
  <si>
    <t>张祎</t>
  </si>
  <si>
    <t>2019014124</t>
  </si>
  <si>
    <t>热依麦·麦麦提依力</t>
  </si>
  <si>
    <t>2018250118</t>
  </si>
  <si>
    <t>汤羽婷</t>
  </si>
  <si>
    <t>2018250120</t>
  </si>
  <si>
    <t>再同娜·艾尼</t>
  </si>
  <si>
    <t>2018250225</t>
  </si>
  <si>
    <t>杨宇霞</t>
  </si>
  <si>
    <t>2018251031</t>
  </si>
  <si>
    <t>张渊</t>
  </si>
  <si>
    <t>2018251131</t>
  </si>
  <si>
    <t>桑杰卓么</t>
  </si>
  <si>
    <t>2018251217</t>
  </si>
  <si>
    <t>杜王欧拉</t>
  </si>
  <si>
    <t>2019012104</t>
  </si>
  <si>
    <t>白如婷</t>
  </si>
  <si>
    <t>2019014201</t>
  </si>
  <si>
    <t>蔡叶蓓</t>
  </si>
  <si>
    <t>2019014202</t>
  </si>
  <si>
    <t>迪力阿热·艾尔肯</t>
  </si>
  <si>
    <t>2019014203</t>
  </si>
  <si>
    <t>恩卡尔·克旦</t>
  </si>
  <si>
    <t>2019014204</t>
  </si>
  <si>
    <t>关俊怡</t>
  </si>
  <si>
    <t>2019014205</t>
  </si>
  <si>
    <t>何慧莹</t>
  </si>
  <si>
    <t>2019014206</t>
  </si>
  <si>
    <t>朱乐楷</t>
  </si>
  <si>
    <t>2019014221</t>
  </si>
  <si>
    <t>石琼琼</t>
  </si>
  <si>
    <t>2019016409</t>
  </si>
  <si>
    <t>努热丁·木依丁</t>
  </si>
  <si>
    <t>2019026116</t>
  </si>
  <si>
    <t>韩建福</t>
  </si>
  <si>
    <t>2018250503</t>
  </si>
  <si>
    <t>和婧媛</t>
  </si>
  <si>
    <t>2018250909</t>
  </si>
  <si>
    <t>支爽</t>
  </si>
  <si>
    <t>2019014220</t>
  </si>
  <si>
    <t>靳一凡</t>
  </si>
  <si>
    <t>2019014208</t>
  </si>
  <si>
    <t>李卓凡</t>
  </si>
  <si>
    <t>2019014209</t>
  </si>
  <si>
    <t>2019014210</t>
  </si>
  <si>
    <t>马雨曦</t>
  </si>
  <si>
    <t>2019014211</t>
  </si>
  <si>
    <t>师延信</t>
  </si>
  <si>
    <t>2019014212</t>
  </si>
  <si>
    <t>向郡</t>
  </si>
  <si>
    <t>2019014213</t>
  </si>
  <si>
    <t>开赛尔江·库都孜</t>
  </si>
  <si>
    <t>2018250612</t>
  </si>
  <si>
    <t>袁环宇</t>
  </si>
  <si>
    <t>2019014217</t>
  </si>
  <si>
    <t>曾晨怡佳</t>
  </si>
  <si>
    <t>2019014218</t>
  </si>
  <si>
    <t>赵博</t>
  </si>
  <si>
    <t>2019014219</t>
  </si>
  <si>
    <t>徐蔓菲</t>
  </si>
  <si>
    <t>2019014214</t>
  </si>
  <si>
    <t>徐荣鲜</t>
  </si>
  <si>
    <t>2019014215</t>
  </si>
  <si>
    <t>杨杰薇</t>
  </si>
  <si>
    <t>2019014216</t>
  </si>
  <si>
    <t>方倩</t>
  </si>
  <si>
    <t>2018251006</t>
  </si>
  <si>
    <t>王玥</t>
  </si>
  <si>
    <t>2018251121</t>
  </si>
  <si>
    <t>阿依妮尕尔·图尔洪</t>
  </si>
  <si>
    <t>2019012201</t>
  </si>
  <si>
    <t>王卓雅</t>
  </si>
  <si>
    <t>2019012217</t>
  </si>
  <si>
    <t>杨煜品</t>
  </si>
  <si>
    <t>120701</t>
  </si>
  <si>
    <t>工业工程</t>
  </si>
  <si>
    <t>2019025225</t>
  </si>
  <si>
    <t>谢学子</t>
  </si>
  <si>
    <t>2019025220</t>
  </si>
  <si>
    <t>2019025221</t>
  </si>
  <si>
    <t>陈妤诺</t>
  </si>
  <si>
    <t>2018025124</t>
  </si>
  <si>
    <t>张连银</t>
  </si>
  <si>
    <t>2019025129</t>
  </si>
  <si>
    <t>张雪杰</t>
  </si>
  <si>
    <t>2019025130</t>
  </si>
  <si>
    <t>赵梓妤</t>
  </si>
  <si>
    <t>2019025132</t>
  </si>
  <si>
    <t>陈曦</t>
  </si>
  <si>
    <t>2019025104</t>
  </si>
  <si>
    <t>董静纹</t>
  </si>
  <si>
    <t>2019025105</t>
  </si>
  <si>
    <t>郭亚松</t>
  </si>
  <si>
    <t>2019025106</t>
  </si>
  <si>
    <t>郝帅</t>
  </si>
  <si>
    <t>2019025107</t>
  </si>
  <si>
    <t>孙逸然</t>
  </si>
  <si>
    <t>2019025118</t>
  </si>
  <si>
    <t>铁扬洋</t>
  </si>
  <si>
    <t>2019025119</t>
  </si>
  <si>
    <t>杨荣蓉</t>
  </si>
  <si>
    <t>2019025125</t>
  </si>
  <si>
    <t>邰心竹</t>
  </si>
  <si>
    <t>2019025133</t>
  </si>
  <si>
    <t>2018250423</t>
  </si>
  <si>
    <t>高艳杰</t>
  </si>
  <si>
    <t>2019025203</t>
  </si>
  <si>
    <t>华洪正</t>
  </si>
  <si>
    <t>2019025206</t>
  </si>
  <si>
    <t>黄祎桐</t>
  </si>
  <si>
    <t>2019025207</t>
  </si>
  <si>
    <t>姜天浩</t>
  </si>
  <si>
    <t>2019025208</t>
  </si>
  <si>
    <t>李依轮</t>
  </si>
  <si>
    <t>2019025109</t>
  </si>
  <si>
    <t>李鑫龙</t>
  </si>
  <si>
    <t>2019025110</t>
  </si>
  <si>
    <t>刘鹏</t>
  </si>
  <si>
    <t>2019025111</t>
  </si>
  <si>
    <t>陆晓梅</t>
  </si>
  <si>
    <t>2019025113</t>
  </si>
  <si>
    <t>马君裕</t>
  </si>
  <si>
    <t>2019025114</t>
  </si>
  <si>
    <t>马昊</t>
  </si>
  <si>
    <t>2019025115</t>
  </si>
  <si>
    <t>米路革麻</t>
  </si>
  <si>
    <t>2019025116</t>
  </si>
  <si>
    <t>宋志岩</t>
  </si>
  <si>
    <t>2019025117</t>
  </si>
  <si>
    <t>刘宁</t>
  </si>
  <si>
    <t>2018250507</t>
  </si>
  <si>
    <t>陈开兴</t>
  </si>
  <si>
    <t>2019025101</t>
  </si>
  <si>
    <t>陈开元</t>
  </si>
  <si>
    <t>2019025102</t>
  </si>
  <si>
    <t>陈小兰</t>
  </si>
  <si>
    <t>2019025103</t>
  </si>
  <si>
    <t>马明宇</t>
  </si>
  <si>
    <t>2019025212</t>
  </si>
  <si>
    <t>马婧</t>
  </si>
  <si>
    <t>2019025213</t>
  </si>
  <si>
    <t>沙柏旭</t>
  </si>
  <si>
    <t>2019025214</t>
  </si>
  <si>
    <t>唐淳</t>
  </si>
  <si>
    <t>2019025215</t>
  </si>
  <si>
    <t>陶玉翔</t>
  </si>
  <si>
    <t>2019025216</t>
  </si>
  <si>
    <t>王佳乐</t>
  </si>
  <si>
    <t>2019025217</t>
  </si>
  <si>
    <t>王旌</t>
  </si>
  <si>
    <t>2019025218</t>
  </si>
  <si>
    <t>吴浩源</t>
  </si>
  <si>
    <t>2019025219</t>
  </si>
  <si>
    <t>姚竺君</t>
  </si>
  <si>
    <t>2019025226</t>
  </si>
  <si>
    <t>袁飞</t>
  </si>
  <si>
    <t>2019025228</t>
  </si>
  <si>
    <t>岳海涛</t>
  </si>
  <si>
    <t>2019025229</t>
  </si>
  <si>
    <t>俸青丽</t>
  </si>
  <si>
    <t>2019025232</t>
  </si>
  <si>
    <t>杨浩志</t>
  </si>
  <si>
    <t>2019025222</t>
  </si>
  <si>
    <t>杨挺</t>
  </si>
  <si>
    <t>2019025223</t>
  </si>
  <si>
    <t>杨兆东</t>
  </si>
  <si>
    <t>2019025224</t>
  </si>
  <si>
    <t>刘入源</t>
  </si>
  <si>
    <t>2019025209</t>
  </si>
  <si>
    <t>吕家鑫</t>
  </si>
  <si>
    <t>2019025210</t>
  </si>
  <si>
    <t>焦一鹏</t>
  </si>
  <si>
    <t>120901K</t>
  </si>
  <si>
    <t>旅游管理</t>
  </si>
  <si>
    <t>2017252410</t>
  </si>
  <si>
    <t>姚权泰</t>
  </si>
  <si>
    <t>2019012120</t>
  </si>
  <si>
    <t>张国政</t>
  </si>
  <si>
    <t>2019012121</t>
  </si>
  <si>
    <t>张健朝</t>
  </si>
  <si>
    <t>2019012122</t>
  </si>
  <si>
    <t>吴诗语</t>
  </si>
  <si>
    <t>2018250623</t>
  </si>
  <si>
    <t>韦晴晴</t>
  </si>
  <si>
    <t>2018251027</t>
  </si>
  <si>
    <t>吴嘉旭</t>
  </si>
  <si>
    <t>2018251124</t>
  </si>
  <si>
    <t>柏静宁</t>
  </si>
  <si>
    <t>2019012301</t>
  </si>
  <si>
    <t>陈珊珊</t>
  </si>
  <si>
    <t>2019012302</t>
  </si>
  <si>
    <t>李祉燕</t>
  </si>
  <si>
    <t>2019012208</t>
  </si>
  <si>
    <t>2019012209</t>
  </si>
  <si>
    <t>罗慧苗</t>
  </si>
  <si>
    <t>2019012210</t>
  </si>
  <si>
    <t>门冬</t>
  </si>
  <si>
    <t>2019012211</t>
  </si>
  <si>
    <t>高玉红</t>
  </si>
  <si>
    <t>2019012303</t>
  </si>
  <si>
    <t>高馨蕊</t>
  </si>
  <si>
    <t>2019012304</t>
  </si>
  <si>
    <t>姚婷芝</t>
  </si>
  <si>
    <t>2019012318</t>
  </si>
  <si>
    <t>禹君</t>
  </si>
  <si>
    <t>2019012319</t>
  </si>
  <si>
    <t>哈尔乐哈西·哈力哈孜</t>
  </si>
  <si>
    <t>2019012204</t>
  </si>
  <si>
    <t>徐伯妤</t>
  </si>
  <si>
    <t>2019012222</t>
  </si>
  <si>
    <t>杨路艳</t>
  </si>
  <si>
    <t>2019012223</t>
  </si>
  <si>
    <t>郑源林</t>
  </si>
  <si>
    <t>2019012227</t>
  </si>
  <si>
    <t>陶征伟</t>
  </si>
  <si>
    <t>2019012214</t>
  </si>
  <si>
    <t>田野</t>
  </si>
  <si>
    <t>2019012215</t>
  </si>
  <si>
    <t>王同舟</t>
  </si>
  <si>
    <t>2019012216</t>
  </si>
  <si>
    <t>吴妞妞</t>
  </si>
  <si>
    <t>2019012218</t>
  </si>
  <si>
    <t>谢彤</t>
  </si>
  <si>
    <t>2019012219</t>
  </si>
  <si>
    <t>熊雪杉</t>
  </si>
  <si>
    <t>2019012221</t>
  </si>
  <si>
    <t>许莹</t>
  </si>
  <si>
    <t>2019012315</t>
  </si>
  <si>
    <t>杨喆</t>
  </si>
  <si>
    <t>2019012316</t>
  </si>
  <si>
    <t>阿克叶尔克·阿勒哈巴斯</t>
  </si>
  <si>
    <t>2019012101</t>
  </si>
  <si>
    <t>阿丽亚古丽·阿布来克木</t>
  </si>
  <si>
    <t>2019012102</t>
  </si>
  <si>
    <t>戴子博</t>
  </si>
  <si>
    <t>2019012103</t>
  </si>
  <si>
    <t>张丽冰</t>
  </si>
  <si>
    <t>2019012123</t>
  </si>
  <si>
    <t>张秋蓉</t>
  </si>
  <si>
    <t>2019012124</t>
  </si>
  <si>
    <t>张甜甜</t>
  </si>
  <si>
    <t>2019012125</t>
  </si>
  <si>
    <t>张祥薇</t>
  </si>
  <si>
    <t>2019012126</t>
  </si>
  <si>
    <t>窦秀淼</t>
  </si>
  <si>
    <t>2019012127</t>
  </si>
  <si>
    <t>吕尚东</t>
  </si>
  <si>
    <t>2018251017</t>
  </si>
  <si>
    <t>符洋</t>
  </si>
  <si>
    <t>2019012105</t>
  </si>
  <si>
    <t>郭津彤</t>
  </si>
  <si>
    <t>2019012106</t>
  </si>
  <si>
    <t>兰迪</t>
  </si>
  <si>
    <t>2019012108</t>
  </si>
  <si>
    <t>李杰娜</t>
  </si>
  <si>
    <t>2019012109</t>
  </si>
  <si>
    <t>李沿</t>
  </si>
  <si>
    <t>2019012110</t>
  </si>
  <si>
    <t>梁新颖</t>
  </si>
  <si>
    <t>2019012111</t>
  </si>
  <si>
    <t>龙奕源</t>
  </si>
  <si>
    <t>2019012112</t>
  </si>
  <si>
    <t>罗秋兰</t>
  </si>
  <si>
    <t>2019012113</t>
  </si>
  <si>
    <t>王佳琦</t>
  </si>
  <si>
    <t>2019012115</t>
  </si>
  <si>
    <t>张晓慧</t>
  </si>
  <si>
    <t>2019012320</t>
  </si>
  <si>
    <t>张运</t>
  </si>
  <si>
    <t>2019012321</t>
  </si>
  <si>
    <t>张紫嫣</t>
  </si>
  <si>
    <t>2019012322</t>
  </si>
  <si>
    <t>自存芳</t>
  </si>
  <si>
    <t>2019012323</t>
  </si>
  <si>
    <t>邹巧缘</t>
  </si>
  <si>
    <t>2019012324</t>
  </si>
  <si>
    <t>尕迈洛桑卓玛</t>
  </si>
  <si>
    <t>2019012325</t>
  </si>
  <si>
    <t>霍艳芳</t>
  </si>
  <si>
    <t>2019012205</t>
  </si>
  <si>
    <t>兰野</t>
  </si>
  <si>
    <t>2019012207</t>
  </si>
  <si>
    <t>陆甜甜</t>
  </si>
  <si>
    <t>2019012309</t>
  </si>
  <si>
    <t>马广婷</t>
  </si>
  <si>
    <t>2019012310</t>
  </si>
  <si>
    <t>阮绒绒</t>
  </si>
  <si>
    <t>2019012311</t>
  </si>
  <si>
    <t>田钢</t>
  </si>
  <si>
    <t>2019012312</t>
  </si>
  <si>
    <t>田梅子</t>
  </si>
  <si>
    <t>2019012313</t>
  </si>
  <si>
    <t>2019012314</t>
  </si>
  <si>
    <t>金贤晶</t>
  </si>
  <si>
    <t>2019012305</t>
  </si>
  <si>
    <t>李曼雪</t>
  </si>
  <si>
    <t>2019012306</t>
  </si>
  <si>
    <t>廖艳</t>
  </si>
  <si>
    <t>2019012307</t>
  </si>
  <si>
    <t>2019012308</t>
  </si>
  <si>
    <t>文莎</t>
  </si>
  <si>
    <t>2019012116</t>
  </si>
  <si>
    <t>许榆笙</t>
  </si>
  <si>
    <t>2019012118</t>
  </si>
  <si>
    <t>宋甜</t>
  </si>
  <si>
    <t>2019012212</t>
  </si>
  <si>
    <t>苏航</t>
  </si>
  <si>
    <t>2019012213</t>
  </si>
  <si>
    <t>田海兰</t>
  </si>
  <si>
    <t>2018250924</t>
  </si>
  <si>
    <t>王雅楠</t>
  </si>
  <si>
    <t>130310</t>
  </si>
  <si>
    <t>动画</t>
  </si>
  <si>
    <t>2019093312</t>
  </si>
  <si>
    <t>王卓</t>
  </si>
  <si>
    <t>2019093313</t>
  </si>
  <si>
    <t>金铭鑫</t>
  </si>
  <si>
    <t>2019093109</t>
  </si>
  <si>
    <t>傅星宇</t>
  </si>
  <si>
    <t>2019093104</t>
  </si>
  <si>
    <t>郭子祥</t>
  </si>
  <si>
    <t>2019093105</t>
  </si>
  <si>
    <t>胡佳旭</t>
  </si>
  <si>
    <t>2019093106</t>
  </si>
  <si>
    <t>姜雪玲</t>
  </si>
  <si>
    <t>2019093107</t>
  </si>
  <si>
    <t>张良泽</t>
  </si>
  <si>
    <t>2019093222</t>
  </si>
  <si>
    <t>温梓琦</t>
  </si>
  <si>
    <t>2019093315</t>
  </si>
  <si>
    <t>徐贵立</t>
  </si>
  <si>
    <t>2019093316</t>
  </si>
  <si>
    <t>杨静怡</t>
  </si>
  <si>
    <t>2019093317</t>
  </si>
  <si>
    <t>姚童语</t>
  </si>
  <si>
    <t>2019093318</t>
  </si>
  <si>
    <t>李嘉航</t>
  </si>
  <si>
    <t>2019093209</t>
  </si>
  <si>
    <t>刘君秀</t>
  </si>
  <si>
    <t>2019093210</t>
  </si>
  <si>
    <t>牛牧</t>
  </si>
  <si>
    <t>2019093212</t>
  </si>
  <si>
    <t>任旭纯</t>
  </si>
  <si>
    <t>2019093214</t>
  </si>
  <si>
    <t>宋志勇</t>
  </si>
  <si>
    <t>2019093215</t>
  </si>
  <si>
    <t>金凡迪</t>
  </si>
  <si>
    <t>2019093108</t>
  </si>
  <si>
    <t>李贺鑫</t>
  </si>
  <si>
    <t>2019093208</t>
  </si>
  <si>
    <t>王姝</t>
  </si>
  <si>
    <t>2019093314</t>
  </si>
  <si>
    <t>邹芊芊</t>
  </si>
  <si>
    <t>2019093322</t>
  </si>
  <si>
    <t>唐杜乃馨</t>
  </si>
  <si>
    <t>2019093216</t>
  </si>
  <si>
    <t>王新然</t>
  </si>
  <si>
    <t>2019093217</t>
  </si>
  <si>
    <t>武家琪</t>
  </si>
  <si>
    <t>2019093218</t>
  </si>
  <si>
    <t>宫傲</t>
  </si>
  <si>
    <t>2019093303</t>
  </si>
  <si>
    <t>2019093220</t>
  </si>
  <si>
    <t>张鹤翔</t>
  </si>
  <si>
    <t>2019093221</t>
  </si>
  <si>
    <t>李东轩</t>
  </si>
  <si>
    <t>2019093305</t>
  </si>
  <si>
    <t>刘冠求</t>
  </si>
  <si>
    <t>2019093307</t>
  </si>
  <si>
    <t>刘思佳</t>
  </si>
  <si>
    <t>2019093308</t>
  </si>
  <si>
    <t>吕崇宁</t>
  </si>
  <si>
    <t>2019093309</t>
  </si>
  <si>
    <t>何泽群</t>
  </si>
  <si>
    <t>2019093207</t>
  </si>
  <si>
    <t>牛欢</t>
  </si>
  <si>
    <t>2019093310</t>
  </si>
  <si>
    <t>宋雪娇</t>
  </si>
  <si>
    <t>2019093311</t>
  </si>
  <si>
    <t>刘洪汀</t>
  </si>
  <si>
    <t>2019093111</t>
  </si>
  <si>
    <t>齐越</t>
  </si>
  <si>
    <t>2019093115</t>
  </si>
  <si>
    <t>张子辰</t>
  </si>
  <si>
    <t>2019093319</t>
  </si>
  <si>
    <t>赵仁平</t>
  </si>
  <si>
    <t>2019093320</t>
  </si>
  <si>
    <t>赵宇竹</t>
  </si>
  <si>
    <t>2019093321</t>
  </si>
  <si>
    <t>祝梦琦</t>
  </si>
  <si>
    <t>2019093223</t>
  </si>
  <si>
    <t>2018093304</t>
  </si>
  <si>
    <t>邓诗琳</t>
  </si>
  <si>
    <t>2019093301</t>
  </si>
  <si>
    <t>樊美璇</t>
  </si>
  <si>
    <t>2019093302</t>
  </si>
  <si>
    <t>李劲岐</t>
  </si>
  <si>
    <t>2019093110</t>
  </si>
  <si>
    <t>刘菁一</t>
  </si>
  <si>
    <t>2019093112</t>
  </si>
  <si>
    <t>龙博洋</t>
  </si>
  <si>
    <t>2019093113</t>
  </si>
  <si>
    <t>孟超凡</t>
  </si>
  <si>
    <t>2019093114</t>
  </si>
  <si>
    <t>2019093120</t>
  </si>
  <si>
    <t>李月</t>
  </si>
  <si>
    <t>2019093306</t>
  </si>
  <si>
    <t>赵化梦</t>
  </si>
  <si>
    <t>2019093122</t>
  </si>
  <si>
    <t>朱景怡</t>
  </si>
  <si>
    <t>2019093123</t>
  </si>
  <si>
    <t>白林宇</t>
  </si>
  <si>
    <t>2019093201</t>
  </si>
  <si>
    <t>曹迪</t>
  </si>
  <si>
    <t>2019093202</t>
  </si>
  <si>
    <t>崔思佳</t>
  </si>
  <si>
    <t>2019093203</t>
  </si>
  <si>
    <t>秦宁霞</t>
  </si>
  <si>
    <t>2019093116</t>
  </si>
  <si>
    <t>杨子慧</t>
  </si>
  <si>
    <t>2019093118</t>
  </si>
  <si>
    <t>章晨雨</t>
  </si>
  <si>
    <t>2019093119</t>
  </si>
  <si>
    <t>张育伟</t>
  </si>
  <si>
    <t>2019093121</t>
  </si>
  <si>
    <t>谷诗雨</t>
  </si>
  <si>
    <t>2019093204</t>
  </si>
  <si>
    <t>汉佳雨</t>
  </si>
  <si>
    <t>2019093205</t>
  </si>
  <si>
    <t>何品良</t>
  </si>
  <si>
    <t>2019093206</t>
  </si>
  <si>
    <t>谢禹</t>
  </si>
  <si>
    <t>2018093104</t>
  </si>
  <si>
    <t>巴源泽</t>
  </si>
  <si>
    <t>2019093101</t>
  </si>
  <si>
    <t>冯亚宇</t>
  </si>
  <si>
    <t>2019093103</t>
  </si>
  <si>
    <t>李思洁</t>
  </si>
  <si>
    <t>130502</t>
  </si>
  <si>
    <t>视觉传达设计</t>
  </si>
  <si>
    <t>2019096105</t>
  </si>
  <si>
    <t>李晓雨</t>
  </si>
  <si>
    <t>2019096106</t>
  </si>
  <si>
    <t>刘雅妮</t>
  </si>
  <si>
    <t>2019096107</t>
  </si>
  <si>
    <t>吕迪</t>
  </si>
  <si>
    <t>2019096108</t>
  </si>
  <si>
    <t>聂淑歌</t>
  </si>
  <si>
    <t>2019096109</t>
  </si>
  <si>
    <t>潘思宇</t>
  </si>
  <si>
    <t>2019096110</t>
  </si>
  <si>
    <t>任洁琪</t>
  </si>
  <si>
    <t>2019096111</t>
  </si>
  <si>
    <t>石可心</t>
  </si>
  <si>
    <t>2019096112</t>
  </si>
  <si>
    <t>王汀汇</t>
  </si>
  <si>
    <t>2019096114</t>
  </si>
  <si>
    <t>王文琦</t>
  </si>
  <si>
    <t>2019096115</t>
  </si>
  <si>
    <t>王译浩</t>
  </si>
  <si>
    <t>2019096116</t>
  </si>
  <si>
    <t>王京菁</t>
  </si>
  <si>
    <t>2019096113</t>
  </si>
  <si>
    <t>杜荣</t>
  </si>
  <si>
    <t>2019096102</t>
  </si>
  <si>
    <t>杜文迪</t>
  </si>
  <si>
    <t>2019096103</t>
  </si>
  <si>
    <t>胡慧玲</t>
  </si>
  <si>
    <t>2019096104</t>
  </si>
  <si>
    <t>王盈君</t>
  </si>
  <si>
    <t>2019096117</t>
  </si>
  <si>
    <t>王子嫣</t>
  </si>
  <si>
    <t>2019096118</t>
  </si>
  <si>
    <t>辛若冰</t>
  </si>
  <si>
    <t>2019096119</t>
  </si>
  <si>
    <t>薛佳琳</t>
  </si>
  <si>
    <t>2019096120</t>
  </si>
  <si>
    <t>由选婷</t>
  </si>
  <si>
    <t>2019096121</t>
  </si>
  <si>
    <t>张成瑞</t>
  </si>
  <si>
    <t>2019096123</t>
  </si>
  <si>
    <t>赵子涵</t>
  </si>
  <si>
    <t>2019096124</t>
  </si>
  <si>
    <t>周博雅</t>
  </si>
  <si>
    <t>2019096125</t>
  </si>
  <si>
    <t>于晨雨</t>
  </si>
  <si>
    <t>2019096122</t>
  </si>
  <si>
    <t>陈恺</t>
  </si>
  <si>
    <t>130503</t>
  </si>
  <si>
    <t>环境设计</t>
  </si>
  <si>
    <t>2019175102</t>
  </si>
  <si>
    <t>邓莲</t>
  </si>
  <si>
    <t>2019175103</t>
  </si>
  <si>
    <t>谷丰伦</t>
  </si>
  <si>
    <t>2019175104</t>
  </si>
  <si>
    <t>郭志龙</t>
  </si>
  <si>
    <t>2019175105</t>
  </si>
  <si>
    <t>韩慧兵</t>
  </si>
  <si>
    <t>2019175106</t>
  </si>
  <si>
    <t>贾宜霖</t>
  </si>
  <si>
    <t>2019175107</t>
  </si>
  <si>
    <t>高智欢</t>
  </si>
  <si>
    <t>2019175209</t>
  </si>
  <si>
    <t>焦欣蕊</t>
  </si>
  <si>
    <t>2019175108</t>
  </si>
  <si>
    <t>李珊珊</t>
  </si>
  <si>
    <t>2019175109</t>
  </si>
  <si>
    <t>唐世贤</t>
  </si>
  <si>
    <t>2019175223</t>
  </si>
  <si>
    <t>王凡</t>
  </si>
  <si>
    <t>2019175224</t>
  </si>
  <si>
    <t>2019175225</t>
  </si>
  <si>
    <t>2019175226</t>
  </si>
  <si>
    <t>杨锦涛</t>
  </si>
  <si>
    <t>2019175227</t>
  </si>
  <si>
    <t>杨希邈</t>
  </si>
  <si>
    <t>2019175228</t>
  </si>
  <si>
    <t>汪敬博</t>
  </si>
  <si>
    <t>2018175107</t>
  </si>
  <si>
    <t>刘子瑜</t>
  </si>
  <si>
    <t>2019175115</t>
  </si>
  <si>
    <t>刘懿思</t>
  </si>
  <si>
    <t>2019175116</t>
  </si>
  <si>
    <t>罗媛心</t>
  </si>
  <si>
    <t>2019175117</t>
  </si>
  <si>
    <t>马哲琪</t>
  </si>
  <si>
    <t>2019175118</t>
  </si>
  <si>
    <t>曲兆波</t>
  </si>
  <si>
    <t>2019175119</t>
  </si>
  <si>
    <t>屈天禹</t>
  </si>
  <si>
    <t>2019175120</t>
  </si>
  <si>
    <t>苏路衡</t>
  </si>
  <si>
    <t>2019175121</t>
  </si>
  <si>
    <t>孙慧娴</t>
  </si>
  <si>
    <t>2019175122</t>
  </si>
  <si>
    <t>孙帅含</t>
  </si>
  <si>
    <t>2019175123</t>
  </si>
  <si>
    <t>2019175124</t>
  </si>
  <si>
    <t>王萁枟</t>
  </si>
  <si>
    <t>2019175126</t>
  </si>
  <si>
    <t>吴帆</t>
  </si>
  <si>
    <t>2019175127</t>
  </si>
  <si>
    <t>周首一</t>
  </si>
  <si>
    <t>2019175132</t>
  </si>
  <si>
    <t>庄昭月</t>
  </si>
  <si>
    <t>2019175133</t>
  </si>
  <si>
    <t>曹洪源</t>
  </si>
  <si>
    <t>2019175201</t>
  </si>
  <si>
    <t>丁博雅</t>
  </si>
  <si>
    <t>2019175203</t>
  </si>
  <si>
    <t>丁雪</t>
  </si>
  <si>
    <t>2019175204</t>
  </si>
  <si>
    <t>曹哲</t>
  </si>
  <si>
    <t>2019175101</t>
  </si>
  <si>
    <t>薛惠方</t>
  </si>
  <si>
    <t>2019175128</t>
  </si>
  <si>
    <t>杨曼欣</t>
  </si>
  <si>
    <t>2019175129</t>
  </si>
  <si>
    <t>张语桐</t>
  </si>
  <si>
    <t>2019175131</t>
  </si>
  <si>
    <t>段雨杉</t>
  </si>
  <si>
    <t>2019175206</t>
  </si>
  <si>
    <t>高敏</t>
  </si>
  <si>
    <t>2019175207</t>
  </si>
  <si>
    <t>高瑞朋</t>
  </si>
  <si>
    <t>2019175208</t>
  </si>
  <si>
    <t>董洪熙</t>
  </si>
  <si>
    <t>2019175205</t>
  </si>
  <si>
    <t>张艺田</t>
  </si>
  <si>
    <t>2019175230</t>
  </si>
  <si>
    <t>朱洁</t>
  </si>
  <si>
    <t>2019175231</t>
  </si>
  <si>
    <t>朱俞诺</t>
  </si>
  <si>
    <t>2019175232</t>
  </si>
  <si>
    <t>2019175111</t>
  </si>
  <si>
    <t>刘一迪</t>
  </si>
  <si>
    <t>2019175112</t>
  </si>
  <si>
    <t>刘亦婷</t>
  </si>
  <si>
    <t>2019175113</t>
  </si>
  <si>
    <t>刘玉军</t>
  </si>
  <si>
    <t>2019175114</t>
  </si>
  <si>
    <t>曲歌</t>
  </si>
  <si>
    <t>2019175219</t>
  </si>
  <si>
    <t>邵明旭</t>
  </si>
  <si>
    <t>2019175220</t>
  </si>
  <si>
    <t>庚婷婷</t>
  </si>
  <si>
    <t>2019175210</t>
  </si>
  <si>
    <t>公政</t>
  </si>
  <si>
    <t>2019175211</t>
  </si>
  <si>
    <t>郭妙泽</t>
  </si>
  <si>
    <t>2019175212</t>
  </si>
  <si>
    <t>李畅</t>
  </si>
  <si>
    <t>2019175213</t>
  </si>
  <si>
    <t>连昊</t>
  </si>
  <si>
    <t>2019175214</t>
  </si>
  <si>
    <t>林青阳</t>
  </si>
  <si>
    <t>2019175215</t>
  </si>
  <si>
    <t>2019175216</t>
  </si>
  <si>
    <t>牛心怡</t>
  </si>
  <si>
    <t>2019175218</t>
  </si>
  <si>
    <t>孙雯萱</t>
  </si>
  <si>
    <t>2019175221</t>
  </si>
  <si>
    <t>秦秋燕</t>
  </si>
  <si>
    <t>130504</t>
  </si>
  <si>
    <t>产品设计</t>
  </si>
  <si>
    <t>2019094214</t>
  </si>
  <si>
    <t>孙汇云</t>
  </si>
  <si>
    <t>2019094215</t>
  </si>
  <si>
    <t>傅圆梦</t>
  </si>
  <si>
    <t>2019094205</t>
  </si>
  <si>
    <t>傅鑫</t>
  </si>
  <si>
    <t>2019094206</t>
  </si>
  <si>
    <t>高歌</t>
  </si>
  <si>
    <t>2019094207</t>
  </si>
  <si>
    <t>王思云</t>
  </si>
  <si>
    <t>2019094113</t>
  </si>
  <si>
    <t>王心怡</t>
  </si>
  <si>
    <t>2019094114</t>
  </si>
  <si>
    <t>毕馨元</t>
  </si>
  <si>
    <t>2019093102</t>
  </si>
  <si>
    <t>王斌</t>
  </si>
  <si>
    <t>2019094112</t>
  </si>
  <si>
    <t>裴笑盈</t>
  </si>
  <si>
    <t>2019094109</t>
  </si>
  <si>
    <t>邵一迪</t>
  </si>
  <si>
    <t>2019094110</t>
  </si>
  <si>
    <t>宋洪辉</t>
  </si>
  <si>
    <t>2019094111</t>
  </si>
  <si>
    <t>柳伊晴</t>
  </si>
  <si>
    <t>2019094107</t>
  </si>
  <si>
    <t>吕佳丽</t>
  </si>
  <si>
    <t>2019094108</t>
  </si>
  <si>
    <t>赫连斌</t>
  </si>
  <si>
    <t>2019094103</t>
  </si>
  <si>
    <t>李晨阳</t>
  </si>
  <si>
    <t>2019094104</t>
  </si>
  <si>
    <t>李洁</t>
  </si>
  <si>
    <t>2019094105</t>
  </si>
  <si>
    <t>刘璇</t>
  </si>
  <si>
    <t>2019094106</t>
  </si>
  <si>
    <t>徐以琳</t>
  </si>
  <si>
    <t>2019093117</t>
  </si>
  <si>
    <t>岳鑫然</t>
  </si>
  <si>
    <t>2019093219</t>
  </si>
  <si>
    <t>樊佳鑫</t>
  </si>
  <si>
    <t>2019094101</t>
  </si>
  <si>
    <t>冯曼琦</t>
  </si>
  <si>
    <t>2019094102</t>
  </si>
  <si>
    <t>姚昕明</t>
  </si>
  <si>
    <t>2019094118</t>
  </si>
  <si>
    <t>张庆博</t>
  </si>
  <si>
    <t>2019094119</t>
  </si>
  <si>
    <t>闫懋松</t>
  </si>
  <si>
    <t>2019094120</t>
  </si>
  <si>
    <t>崔延龙</t>
  </si>
  <si>
    <t>2019096101</t>
  </si>
  <si>
    <t>安倚奇</t>
  </si>
  <si>
    <t>2019094201</t>
  </si>
  <si>
    <t>丁继豪</t>
  </si>
  <si>
    <t>2019094202</t>
  </si>
  <si>
    <t>范芳宇</t>
  </si>
  <si>
    <t>2019094203</t>
  </si>
  <si>
    <t>冯德泽</t>
  </si>
  <si>
    <t>2019094204</t>
  </si>
  <si>
    <t>赵兴东</t>
  </si>
  <si>
    <t>2019094220</t>
  </si>
  <si>
    <t>2019094116</t>
  </si>
  <si>
    <t>赵梦茹</t>
  </si>
  <si>
    <t>2019094219</t>
  </si>
  <si>
    <t>李晨菲</t>
  </si>
  <si>
    <t>2019094208</t>
  </si>
  <si>
    <t>李闻津</t>
  </si>
  <si>
    <t>2019094209</t>
  </si>
  <si>
    <t>许燕</t>
  </si>
  <si>
    <t>2019094217</t>
  </si>
  <si>
    <t>杨泽彬</t>
  </si>
  <si>
    <t>2019094218</t>
  </si>
  <si>
    <t>刘庆雨</t>
  </si>
  <si>
    <t>2019094210</t>
  </si>
  <si>
    <t>刘雅楠</t>
  </si>
  <si>
    <t>2019094211</t>
  </si>
  <si>
    <t>2019094212</t>
  </si>
  <si>
    <t>王坤吉</t>
  </si>
  <si>
    <t>2019094216</t>
  </si>
  <si>
    <t>王雨欣</t>
  </si>
  <si>
    <t>2019094115</t>
  </si>
  <si>
    <t>杨立禄</t>
  </si>
  <si>
    <t>2019094117</t>
  </si>
  <si>
    <t>大连民族大学</t>
    <phoneticPr fontId="16" type="noConversion"/>
  </si>
  <si>
    <t>12026</t>
    <phoneticPr fontId="16" type="noConversion"/>
  </si>
  <si>
    <r>
      <t>选填（若省市要求必须上传查重报告，则该列为必填）；
本列</t>
    </r>
    <r>
      <rPr>
        <b/>
        <sz val="10"/>
        <color rgb="FFFF0000"/>
        <rFont val="宋体"/>
        <charset val="134"/>
      </rPr>
      <t>最多可填写一个文件名</t>
    </r>
    <r>
      <rPr>
        <b/>
        <sz val="10"/>
        <rFont val="宋体"/>
        <charset val="134"/>
      </rPr>
      <t>，</t>
    </r>
    <r>
      <rPr>
        <sz val="10"/>
        <rFont val="宋体"/>
        <charset val="134"/>
      </rPr>
      <t>填写内容为查重报告文件名称，</t>
    </r>
    <r>
      <rPr>
        <b/>
        <sz val="10"/>
        <color rgb="FFFF0000"/>
        <rFont val="宋体"/>
        <charset val="134"/>
      </rPr>
      <t>仅支持.PDF后缀文件名</t>
    </r>
    <r>
      <rPr>
        <sz val="10"/>
        <rFont val="宋体"/>
        <charset val="134"/>
      </rPr>
      <t>（后缀名不区分英文大小写）；
建议查重报告文件命名规则：学年度_省市代码_单位代码_专业代码_学号_CCBG.PDF
例如2223学年度北京市（11）中国矿业大学（北京）（11413）
法学（030101K）专业，学号为1141342022101512学生的查重报告文件建议命名为：    2223_11_11413_030101K_1141342022101512_CCBG.PDF</t>
    </r>
    <phoneticPr fontId="16" type="noConversion"/>
  </si>
  <si>
    <t>必填；
①本列最多可填写一个文件名，仅支持.PDF后缀文件名（后缀名不区分英文大小写）；
②如X列的内容为“毕业论文”，则该列须填写毕业论文文件名称。建议命名格式：学年度_省市代码_单位代码_专业代码_学号_LW.PDF
例如2223学年度北京市（11）北京大学（10001）国际经济与贸易（020401）专业，学号为1405024217学生的论文建议命名为：
2223_11_10001_020401_1405024217_LW.PDF
③如X列的内容为“毕业设计”，则该列须填写毕业设计文件名称或毕业设计说明文件名称。建议命名格式：学年度_省市代码_单位代码_专业代码_学号_BS.PDF
例如2223学年度北京市（11）中国人民大学（10002）美术学（130401）专业，学号为203156202154学生的毕业设计建议命名为：
2223_11_10002_130401_203156202154_BS.PDF
④如X列的内容为“涉密论文”，则该列须填写《中华人民共和国保密法》和《涉密学位论文管理办法》规定的定密证明材料文件名称。建议命名格式：学年度_省市代码_单位代码_专业代码_学号_SM.PDF
例如2223学年度北京市（11）北京理工大学（10007）测控技术与仪器（080301）专业，学号为113206151027学生的定密证明材料建议命名为：
2223_11_10007_080301_113206151027_SM.PDF
⑤如X列的内容为“无”，则该列须填写《普通高等学校本科专业类教学质量国家标准》不要求做毕业论文（设计）的规定或培养方案、成绩单等证明材料文件名称。建议命名格式：学年度_省市代码_单位代码_专业代码_学号_W.PDF
例如2223学年度北京市（11）首都医科大学（10025）临床医学（100201K）专业，学号为133106102919学生的无毕业论文（设计）证明材料建议命名为：
2223_11_10025_100201K_133106102919_W.PDF</t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</si>
</sst>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000000"/>
  </numFmts>
  <fonts count="26">
    <font>
      <sz val="11"/>
      <color theme="1"/>
      <name val="宋体"/>
      <charset val="134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color rgb="FFFF0000"/>
      <name val="宋体"/>
      <family val="3"/>
      <charset val="134"/>
    </font>
    <font>
      <b/>
      <sz val="1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22"/>
      <name val="宋体"/>
      <family val="3"/>
      <charset val="134"/>
    </font>
    <font>
      <sz val="10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0" tint="-0.149845881527146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5" fillId="0" borderId="0">
      <alignment vertical="center"/>
    </xf>
  </cellStyleXfs>
  <cellXfs count="34">
    <xf numFmtId="0" fontId="0" fillId="0" borderId="0" xfId="0">
      <alignment vertical="center"/>
    </xf>
    <xf numFmtId="49" fontId="1" fillId="0" borderId="0" xfId="1" applyNumberFormat="1" applyFont="1" applyAlignment="1">
      <alignment horizontal="center"/>
    </xf>
    <xf numFmtId="49" fontId="2" fillId="0" borderId="0" xfId="1" applyNumberFormat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0" fontId="2" fillId="0" borderId="0" xfId="0" applyFont="1" applyAlignment="1"/>
    <xf numFmtId="0" fontId="5" fillId="0" borderId="1" xfId="0" applyFont="1" applyBorder="1" applyAlignment="1"/>
    <xf numFmtId="0" fontId="6" fillId="0" borderId="1" xfId="0" applyFont="1" applyBorder="1" applyAlignment="1"/>
    <xf numFmtId="0" fontId="7" fillId="0" borderId="1" xfId="0" applyFont="1" applyBorder="1" applyAlignme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/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0" fontId="8" fillId="0" borderId="0" xfId="0" applyFont="1">
      <alignment vertical="center"/>
    </xf>
    <xf numFmtId="49" fontId="11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 wrapText="1"/>
    </xf>
    <xf numFmtId="49" fontId="20" fillId="2" borderId="1" xfId="2" applyNumberFormat="1" applyFont="1" applyFill="1" applyBorder="1" applyAlignment="1">
      <alignment horizontal="left" vertical="center" wrapText="1"/>
    </xf>
    <xf numFmtId="49" fontId="19" fillId="4" borderId="1" xfId="2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/>
    <xf numFmtId="49" fontId="23" fillId="0" borderId="1" xfId="2" applyNumberFormat="1" applyFont="1" applyBorder="1" applyAlignment="1">
      <alignment horizontal="left" vertical="center" wrapText="1"/>
    </xf>
    <xf numFmtId="49" fontId="24" fillId="5" borderId="1" xfId="2" applyNumberFormat="1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5" fillId="0" borderId="0" xfId="0" quotePrefix="1" applyFont="1">
      <alignment vertical="center"/>
    </xf>
    <xf numFmtId="0" fontId="0" fillId="0" borderId="0" xfId="0" applyFill="1">
      <alignment vertical="center"/>
    </xf>
    <xf numFmtId="0" fontId="15" fillId="0" borderId="0" xfId="0" quotePrefix="1" applyFont="1" applyFill="1">
      <alignment vertical="center"/>
    </xf>
    <xf numFmtId="0" fontId="15" fillId="0" borderId="0" xfId="0" applyFont="1" applyFill="1">
      <alignment vertical="center"/>
    </xf>
    <xf numFmtId="49" fontId="23" fillId="4" borderId="1" xfId="2" applyNumberFormat="1" applyFont="1" applyFill="1" applyBorder="1" applyAlignment="1">
      <alignment horizontal="left" vertical="center" wrapText="1"/>
    </xf>
    <xf numFmtId="49" fontId="25" fillId="2" borderId="1" xfId="2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2"/>
    <cellStyle name="常规 3" xfId="1"/>
  </cellStyles>
  <dxfs count="1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278"/>
  <sheetViews>
    <sheetView topLeftCell="F1" zoomScale="85" zoomScaleNormal="85" workbookViewId="0">
      <selection activeCell="Z9" sqref="Z9"/>
    </sheetView>
  </sheetViews>
  <sheetFormatPr defaultColWidth="21.5" defaultRowHeight="13.5"/>
  <cols>
    <col min="1" max="1" width="35.125" customWidth="1"/>
    <col min="2" max="2" width="29.625" customWidth="1"/>
    <col min="3" max="3" width="27.5" customWidth="1"/>
    <col min="4" max="4" width="26.5" customWidth="1"/>
    <col min="5" max="5" width="28.125" customWidth="1"/>
    <col min="6" max="6" width="32.375" customWidth="1"/>
    <col min="7" max="7" width="28.5" customWidth="1"/>
    <col min="8" max="8" width="30" customWidth="1"/>
    <col min="9" max="9" width="32.125" customWidth="1"/>
    <col min="10" max="10" width="27.5" customWidth="1"/>
    <col min="11" max="11" width="30.875" customWidth="1"/>
    <col min="12" max="12" width="30" customWidth="1"/>
    <col min="13" max="13" width="29.875" customWidth="1"/>
    <col min="14" max="14" width="28.5" customWidth="1"/>
    <col min="15" max="16" width="29.875" customWidth="1"/>
    <col min="17" max="17" width="27.25" customWidth="1"/>
    <col min="18" max="18" width="30.25" customWidth="1"/>
    <col min="19" max="19" width="38.125" customWidth="1"/>
    <col min="20" max="20" width="39.125" customWidth="1"/>
    <col min="21" max="21" width="37.875" customWidth="1"/>
    <col min="22" max="22" width="39.625" customWidth="1"/>
    <col min="23" max="23" width="37.875" customWidth="1"/>
    <col min="24" max="24" width="37.25" customWidth="1"/>
    <col min="25" max="25" width="47.375" customWidth="1"/>
    <col min="26" max="27" width="47.25" customWidth="1"/>
    <col min="28" max="28" width="39.125" customWidth="1"/>
    <col min="29" max="29" width="38.5" customWidth="1"/>
    <col min="30" max="16376" width="21.5" customWidth="1"/>
  </cols>
  <sheetData>
    <row r="1" spans="1:29" s="15" customFormat="1" ht="42" customHeight="1">
      <c r="A1" s="16" t="s">
        <v>0</v>
      </c>
      <c r="B1" s="16" t="s">
        <v>1</v>
      </c>
      <c r="C1" s="16" t="s">
        <v>2</v>
      </c>
      <c r="D1" s="16" t="s">
        <v>3</v>
      </c>
      <c r="E1" s="17" t="s">
        <v>4</v>
      </c>
      <c r="F1" s="17" t="s">
        <v>5</v>
      </c>
      <c r="G1" s="16" t="s">
        <v>6</v>
      </c>
      <c r="H1" s="16" t="s">
        <v>7</v>
      </c>
      <c r="I1" s="18" t="s">
        <v>8</v>
      </c>
      <c r="J1" s="17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7" t="s">
        <v>16</v>
      </c>
      <c r="R1" s="19" t="s">
        <v>17</v>
      </c>
      <c r="S1" s="19" t="s">
        <v>288</v>
      </c>
      <c r="T1" s="19" t="s">
        <v>18</v>
      </c>
      <c r="U1" s="19" t="s">
        <v>19</v>
      </c>
      <c r="V1" s="19" t="s">
        <v>20</v>
      </c>
      <c r="W1" s="19" t="s">
        <v>21</v>
      </c>
      <c r="X1" s="19" t="s">
        <v>22</v>
      </c>
      <c r="Y1" s="19" t="s">
        <v>295</v>
      </c>
      <c r="Z1" s="21" t="s">
        <v>278</v>
      </c>
      <c r="AA1" s="21" t="s">
        <v>279</v>
      </c>
      <c r="AB1" s="20" t="s">
        <v>23</v>
      </c>
      <c r="AC1" s="20" t="s">
        <v>24</v>
      </c>
    </row>
    <row r="2" spans="1:29" ht="147" customHeight="1">
      <c r="A2" s="25" t="s">
        <v>296</v>
      </c>
      <c r="B2" s="26" t="s">
        <v>280</v>
      </c>
      <c r="C2" s="26" t="s">
        <v>280</v>
      </c>
      <c r="D2" s="26" t="s">
        <v>280</v>
      </c>
      <c r="E2" s="26" t="s">
        <v>280</v>
      </c>
      <c r="F2" s="26" t="s">
        <v>280</v>
      </c>
      <c r="G2" s="26" t="s">
        <v>280</v>
      </c>
      <c r="H2" s="26" t="s">
        <v>280</v>
      </c>
      <c r="I2" s="26" t="s">
        <v>280</v>
      </c>
      <c r="J2" s="26" t="s">
        <v>280</v>
      </c>
      <c r="K2" s="26" t="s">
        <v>280</v>
      </c>
      <c r="L2" s="26" t="s">
        <v>280</v>
      </c>
      <c r="M2" s="26" t="s">
        <v>280</v>
      </c>
      <c r="N2" s="26" t="s">
        <v>280</v>
      </c>
      <c r="O2" s="26" t="s">
        <v>280</v>
      </c>
      <c r="P2" s="26" t="s">
        <v>280</v>
      </c>
      <c r="Q2" s="26" t="s">
        <v>280</v>
      </c>
      <c r="R2" s="22" t="s">
        <v>281</v>
      </c>
      <c r="S2" s="22" t="s">
        <v>282</v>
      </c>
      <c r="T2" s="22" t="s">
        <v>283</v>
      </c>
      <c r="U2" s="22" t="s">
        <v>284</v>
      </c>
      <c r="V2" s="22" t="s">
        <v>285</v>
      </c>
      <c r="W2" s="22" t="s">
        <v>286</v>
      </c>
      <c r="X2" s="22" t="s">
        <v>287</v>
      </c>
      <c r="Y2" s="33" t="s">
        <v>8879</v>
      </c>
      <c r="Z2" s="23" t="s">
        <v>292</v>
      </c>
      <c r="AA2" s="32" t="s">
        <v>8878</v>
      </c>
      <c r="AB2" s="22" t="s">
        <v>293</v>
      </c>
      <c r="AC2" s="22" t="s">
        <v>294</v>
      </c>
    </row>
    <row r="3" spans="1:29">
      <c r="A3" t="s">
        <v>297</v>
      </c>
      <c r="B3" t="s">
        <v>298</v>
      </c>
      <c r="C3" t="s">
        <v>299</v>
      </c>
      <c r="D3" t="s">
        <v>297</v>
      </c>
      <c r="E3" t="s">
        <v>300</v>
      </c>
      <c r="F3" t="s">
        <v>301</v>
      </c>
      <c r="G3" t="s">
        <v>301</v>
      </c>
      <c r="H3" t="s">
        <v>302</v>
      </c>
      <c r="I3" t="s">
        <v>303</v>
      </c>
      <c r="J3" t="s">
        <v>304</v>
      </c>
      <c r="K3" t="s">
        <v>291</v>
      </c>
      <c r="L3" t="s">
        <v>291</v>
      </c>
      <c r="M3" t="s">
        <v>291</v>
      </c>
      <c r="O3" t="s">
        <v>291</v>
      </c>
      <c r="P3" t="s">
        <v>291</v>
      </c>
      <c r="Q3" t="s">
        <v>27</v>
      </c>
      <c r="AB3" s="28" t="s">
        <v>8877</v>
      </c>
      <c r="AC3" s="27" t="s">
        <v>8876</v>
      </c>
    </row>
    <row r="4" spans="1:29">
      <c r="A4" t="s">
        <v>297</v>
      </c>
      <c r="B4" t="s">
        <v>298</v>
      </c>
      <c r="C4" t="s">
        <v>305</v>
      </c>
      <c r="D4" t="s">
        <v>297</v>
      </c>
      <c r="E4" t="s">
        <v>300</v>
      </c>
      <c r="F4" t="s">
        <v>301</v>
      </c>
      <c r="G4" t="s">
        <v>301</v>
      </c>
      <c r="H4" t="s">
        <v>302</v>
      </c>
      <c r="I4" t="s">
        <v>306</v>
      </c>
      <c r="J4" t="s">
        <v>304</v>
      </c>
      <c r="K4" t="s">
        <v>291</v>
      </c>
      <c r="L4" t="s">
        <v>291</v>
      </c>
      <c r="M4" t="s">
        <v>291</v>
      </c>
      <c r="O4" t="s">
        <v>291</v>
      </c>
      <c r="P4" t="s">
        <v>291</v>
      </c>
      <c r="Q4" t="s">
        <v>27</v>
      </c>
      <c r="AB4" s="28" t="s">
        <v>8877</v>
      </c>
      <c r="AC4" s="27" t="s">
        <v>8876</v>
      </c>
    </row>
    <row r="5" spans="1:29">
      <c r="A5" t="s">
        <v>297</v>
      </c>
      <c r="B5" t="s">
        <v>298</v>
      </c>
      <c r="C5" t="s">
        <v>307</v>
      </c>
      <c r="D5" t="s">
        <v>297</v>
      </c>
      <c r="E5" t="s">
        <v>300</v>
      </c>
      <c r="F5" t="s">
        <v>301</v>
      </c>
      <c r="G5" t="s">
        <v>301</v>
      </c>
      <c r="H5" t="s">
        <v>302</v>
      </c>
      <c r="I5" t="s">
        <v>308</v>
      </c>
      <c r="J5" t="s">
        <v>304</v>
      </c>
      <c r="K5" t="s">
        <v>291</v>
      </c>
      <c r="L5" t="s">
        <v>291</v>
      </c>
      <c r="M5" t="s">
        <v>291</v>
      </c>
      <c r="O5" t="s">
        <v>291</v>
      </c>
      <c r="P5" t="s">
        <v>291</v>
      </c>
      <c r="Q5" t="s">
        <v>27</v>
      </c>
      <c r="AB5" s="28" t="s">
        <v>8877</v>
      </c>
      <c r="AC5" s="27" t="s">
        <v>8876</v>
      </c>
    </row>
    <row r="6" spans="1:29">
      <c r="A6" t="s">
        <v>297</v>
      </c>
      <c r="B6" t="s">
        <v>298</v>
      </c>
      <c r="C6" t="s">
        <v>309</v>
      </c>
      <c r="D6" t="s">
        <v>297</v>
      </c>
      <c r="E6" t="s">
        <v>300</v>
      </c>
      <c r="F6" t="s">
        <v>301</v>
      </c>
      <c r="G6" t="s">
        <v>301</v>
      </c>
      <c r="H6" t="s">
        <v>302</v>
      </c>
      <c r="I6" t="s">
        <v>310</v>
      </c>
      <c r="J6" t="s">
        <v>304</v>
      </c>
      <c r="K6" t="s">
        <v>291</v>
      </c>
      <c r="L6" t="s">
        <v>291</v>
      </c>
      <c r="M6" t="s">
        <v>291</v>
      </c>
      <c r="O6" t="s">
        <v>291</v>
      </c>
      <c r="P6" t="s">
        <v>291</v>
      </c>
      <c r="Q6" t="s">
        <v>27</v>
      </c>
      <c r="AB6" s="28" t="s">
        <v>8877</v>
      </c>
      <c r="AC6" s="27" t="s">
        <v>8876</v>
      </c>
    </row>
    <row r="7" spans="1:29">
      <c r="A7" t="s">
        <v>297</v>
      </c>
      <c r="B7" t="s">
        <v>298</v>
      </c>
      <c r="C7" t="s">
        <v>311</v>
      </c>
      <c r="D7" t="s">
        <v>297</v>
      </c>
      <c r="E7" t="s">
        <v>300</v>
      </c>
      <c r="F7" t="s">
        <v>301</v>
      </c>
      <c r="G7" t="s">
        <v>301</v>
      </c>
      <c r="H7" t="s">
        <v>302</v>
      </c>
      <c r="I7" t="s">
        <v>312</v>
      </c>
      <c r="J7" t="s">
        <v>304</v>
      </c>
      <c r="K7" t="s">
        <v>291</v>
      </c>
      <c r="L7" t="s">
        <v>291</v>
      </c>
      <c r="M7" t="s">
        <v>291</v>
      </c>
      <c r="O7" t="s">
        <v>291</v>
      </c>
      <c r="P7" t="s">
        <v>291</v>
      </c>
      <c r="Q7" t="s">
        <v>27</v>
      </c>
      <c r="AB7" s="28" t="s">
        <v>8877</v>
      </c>
      <c r="AC7" s="27" t="s">
        <v>8876</v>
      </c>
    </row>
    <row r="8" spans="1:29">
      <c r="A8" t="s">
        <v>297</v>
      </c>
      <c r="B8" t="s">
        <v>298</v>
      </c>
      <c r="C8" t="s">
        <v>313</v>
      </c>
      <c r="D8" t="s">
        <v>297</v>
      </c>
      <c r="E8" t="s">
        <v>300</v>
      </c>
      <c r="F8" t="s">
        <v>301</v>
      </c>
      <c r="G8" t="s">
        <v>301</v>
      </c>
      <c r="H8" t="s">
        <v>302</v>
      </c>
      <c r="I8" t="s">
        <v>314</v>
      </c>
      <c r="J8" t="s">
        <v>304</v>
      </c>
      <c r="K8" t="s">
        <v>291</v>
      </c>
      <c r="L8" t="s">
        <v>291</v>
      </c>
      <c r="M8" t="s">
        <v>291</v>
      </c>
      <c r="O8" t="s">
        <v>291</v>
      </c>
      <c r="P8" t="s">
        <v>291</v>
      </c>
      <c r="Q8" t="s">
        <v>27</v>
      </c>
      <c r="AB8" s="28" t="s">
        <v>8877</v>
      </c>
      <c r="AC8" s="27" t="s">
        <v>8876</v>
      </c>
    </row>
    <row r="9" spans="1:29">
      <c r="A9" t="s">
        <v>297</v>
      </c>
      <c r="B9" t="s">
        <v>298</v>
      </c>
      <c r="C9" t="s">
        <v>315</v>
      </c>
      <c r="D9" t="s">
        <v>297</v>
      </c>
      <c r="E9" t="s">
        <v>300</v>
      </c>
      <c r="F9" t="s">
        <v>301</v>
      </c>
      <c r="G9" t="s">
        <v>301</v>
      </c>
      <c r="H9" t="s">
        <v>302</v>
      </c>
      <c r="I9" t="s">
        <v>316</v>
      </c>
      <c r="J9" t="s">
        <v>304</v>
      </c>
      <c r="K9" t="s">
        <v>291</v>
      </c>
      <c r="L9" t="s">
        <v>291</v>
      </c>
      <c r="M9" t="s">
        <v>291</v>
      </c>
      <c r="O9" t="s">
        <v>291</v>
      </c>
      <c r="P9" t="s">
        <v>291</v>
      </c>
      <c r="Q9" t="s">
        <v>27</v>
      </c>
      <c r="AB9" s="28" t="s">
        <v>8877</v>
      </c>
      <c r="AC9" s="27" t="s">
        <v>8876</v>
      </c>
    </row>
    <row r="10" spans="1:29">
      <c r="A10" t="s">
        <v>297</v>
      </c>
      <c r="B10" t="s">
        <v>298</v>
      </c>
      <c r="C10" t="s">
        <v>317</v>
      </c>
      <c r="D10" t="s">
        <v>297</v>
      </c>
      <c r="E10" t="s">
        <v>300</v>
      </c>
      <c r="F10" t="s">
        <v>301</v>
      </c>
      <c r="G10" t="s">
        <v>301</v>
      </c>
      <c r="H10" t="s">
        <v>302</v>
      </c>
      <c r="I10" t="s">
        <v>318</v>
      </c>
      <c r="J10" t="s">
        <v>304</v>
      </c>
      <c r="K10" t="s">
        <v>291</v>
      </c>
      <c r="L10" t="s">
        <v>291</v>
      </c>
      <c r="M10" t="s">
        <v>291</v>
      </c>
      <c r="O10" t="s">
        <v>291</v>
      </c>
      <c r="P10" t="s">
        <v>291</v>
      </c>
      <c r="Q10" t="s">
        <v>27</v>
      </c>
      <c r="AB10" s="28" t="s">
        <v>8877</v>
      </c>
      <c r="AC10" s="27" t="s">
        <v>8876</v>
      </c>
    </row>
    <row r="11" spans="1:29">
      <c r="A11" t="s">
        <v>297</v>
      </c>
      <c r="B11" t="s">
        <v>298</v>
      </c>
      <c r="C11" t="s">
        <v>319</v>
      </c>
      <c r="D11" t="s">
        <v>297</v>
      </c>
      <c r="E11" t="s">
        <v>300</v>
      </c>
      <c r="F11" t="s">
        <v>301</v>
      </c>
      <c r="G11" t="s">
        <v>301</v>
      </c>
      <c r="H11" t="s">
        <v>302</v>
      </c>
      <c r="I11" t="s">
        <v>320</v>
      </c>
      <c r="J11" t="s">
        <v>304</v>
      </c>
      <c r="K11" t="s">
        <v>291</v>
      </c>
      <c r="L11" t="s">
        <v>291</v>
      </c>
      <c r="M11" t="s">
        <v>291</v>
      </c>
      <c r="O11" t="s">
        <v>291</v>
      </c>
      <c r="P11" t="s">
        <v>291</v>
      </c>
      <c r="Q11" t="s">
        <v>27</v>
      </c>
      <c r="AB11" s="28" t="s">
        <v>8877</v>
      </c>
      <c r="AC11" s="27" t="s">
        <v>8876</v>
      </c>
    </row>
    <row r="12" spans="1:29">
      <c r="A12" t="s">
        <v>297</v>
      </c>
      <c r="B12" t="s">
        <v>298</v>
      </c>
      <c r="C12" t="s">
        <v>321</v>
      </c>
      <c r="D12" t="s">
        <v>297</v>
      </c>
      <c r="E12" t="s">
        <v>300</v>
      </c>
      <c r="F12" t="s">
        <v>301</v>
      </c>
      <c r="G12" t="s">
        <v>301</v>
      </c>
      <c r="H12" t="s">
        <v>302</v>
      </c>
      <c r="I12" t="s">
        <v>322</v>
      </c>
      <c r="J12" t="s">
        <v>304</v>
      </c>
      <c r="K12" t="s">
        <v>291</v>
      </c>
      <c r="L12" t="s">
        <v>291</v>
      </c>
      <c r="M12" t="s">
        <v>291</v>
      </c>
      <c r="O12" t="s">
        <v>291</v>
      </c>
      <c r="P12" t="s">
        <v>291</v>
      </c>
      <c r="Q12" t="s">
        <v>27</v>
      </c>
      <c r="AB12" s="28" t="s">
        <v>8877</v>
      </c>
      <c r="AC12" s="27" t="s">
        <v>8876</v>
      </c>
    </row>
    <row r="13" spans="1:29">
      <c r="A13" t="s">
        <v>297</v>
      </c>
      <c r="B13" t="s">
        <v>298</v>
      </c>
      <c r="C13" t="s">
        <v>323</v>
      </c>
      <c r="D13" t="s">
        <v>297</v>
      </c>
      <c r="E13" t="s">
        <v>300</v>
      </c>
      <c r="F13" t="s">
        <v>301</v>
      </c>
      <c r="G13" t="s">
        <v>301</v>
      </c>
      <c r="H13" t="s">
        <v>302</v>
      </c>
      <c r="I13" t="s">
        <v>324</v>
      </c>
      <c r="J13" t="s">
        <v>304</v>
      </c>
      <c r="K13" t="s">
        <v>291</v>
      </c>
      <c r="L13" t="s">
        <v>291</v>
      </c>
      <c r="M13" t="s">
        <v>291</v>
      </c>
      <c r="O13" t="s">
        <v>291</v>
      </c>
      <c r="P13" t="s">
        <v>291</v>
      </c>
      <c r="Q13" t="s">
        <v>27</v>
      </c>
      <c r="AB13" s="28" t="s">
        <v>8877</v>
      </c>
      <c r="AC13" s="27" t="s">
        <v>8876</v>
      </c>
    </row>
    <row r="14" spans="1:29">
      <c r="A14" t="s">
        <v>297</v>
      </c>
      <c r="B14" t="s">
        <v>298</v>
      </c>
      <c r="C14" t="s">
        <v>325</v>
      </c>
      <c r="D14" t="s">
        <v>297</v>
      </c>
      <c r="E14" t="s">
        <v>300</v>
      </c>
      <c r="F14" t="s">
        <v>301</v>
      </c>
      <c r="G14" t="s">
        <v>301</v>
      </c>
      <c r="H14" t="s">
        <v>302</v>
      </c>
      <c r="I14" t="s">
        <v>326</v>
      </c>
      <c r="J14" t="s">
        <v>304</v>
      </c>
      <c r="K14" t="s">
        <v>291</v>
      </c>
      <c r="L14" t="s">
        <v>291</v>
      </c>
      <c r="M14" t="s">
        <v>291</v>
      </c>
      <c r="O14" t="s">
        <v>291</v>
      </c>
      <c r="P14" t="s">
        <v>291</v>
      </c>
      <c r="Q14" t="s">
        <v>27</v>
      </c>
      <c r="AB14" s="28" t="s">
        <v>8877</v>
      </c>
      <c r="AC14" s="27" t="s">
        <v>8876</v>
      </c>
    </row>
    <row r="15" spans="1:29">
      <c r="A15" t="s">
        <v>297</v>
      </c>
      <c r="B15" t="s">
        <v>298</v>
      </c>
      <c r="C15" t="s">
        <v>327</v>
      </c>
      <c r="D15" t="s">
        <v>297</v>
      </c>
      <c r="E15" t="s">
        <v>300</v>
      </c>
      <c r="F15" t="s">
        <v>301</v>
      </c>
      <c r="G15" t="s">
        <v>301</v>
      </c>
      <c r="H15" t="s">
        <v>302</v>
      </c>
      <c r="I15" t="s">
        <v>328</v>
      </c>
      <c r="J15" t="s">
        <v>304</v>
      </c>
      <c r="K15" t="s">
        <v>291</v>
      </c>
      <c r="L15" t="s">
        <v>291</v>
      </c>
      <c r="M15" t="s">
        <v>291</v>
      </c>
      <c r="O15" t="s">
        <v>291</v>
      </c>
      <c r="P15" t="s">
        <v>291</v>
      </c>
      <c r="Q15" t="s">
        <v>27</v>
      </c>
      <c r="AB15" s="28" t="s">
        <v>8877</v>
      </c>
      <c r="AC15" s="27" t="s">
        <v>8876</v>
      </c>
    </row>
    <row r="16" spans="1:29">
      <c r="A16" t="s">
        <v>297</v>
      </c>
      <c r="B16" t="s">
        <v>298</v>
      </c>
      <c r="C16" t="s">
        <v>329</v>
      </c>
      <c r="D16" t="s">
        <v>297</v>
      </c>
      <c r="E16" t="s">
        <v>300</v>
      </c>
      <c r="F16" t="s">
        <v>301</v>
      </c>
      <c r="G16" t="s">
        <v>301</v>
      </c>
      <c r="H16" t="s">
        <v>302</v>
      </c>
      <c r="I16" t="s">
        <v>330</v>
      </c>
      <c r="J16" t="s">
        <v>304</v>
      </c>
      <c r="K16" t="s">
        <v>291</v>
      </c>
      <c r="L16" t="s">
        <v>291</v>
      </c>
      <c r="M16" t="s">
        <v>291</v>
      </c>
      <c r="O16" t="s">
        <v>291</v>
      </c>
      <c r="P16" t="s">
        <v>291</v>
      </c>
      <c r="Q16" t="s">
        <v>27</v>
      </c>
      <c r="AB16" s="28" t="s">
        <v>8877</v>
      </c>
      <c r="AC16" s="27" t="s">
        <v>8876</v>
      </c>
    </row>
    <row r="17" spans="1:29">
      <c r="A17" t="s">
        <v>297</v>
      </c>
      <c r="B17" t="s">
        <v>298</v>
      </c>
      <c r="C17" t="s">
        <v>331</v>
      </c>
      <c r="D17" t="s">
        <v>297</v>
      </c>
      <c r="E17" t="s">
        <v>300</v>
      </c>
      <c r="F17" t="s">
        <v>301</v>
      </c>
      <c r="G17" t="s">
        <v>301</v>
      </c>
      <c r="H17" t="s">
        <v>302</v>
      </c>
      <c r="I17" t="s">
        <v>332</v>
      </c>
      <c r="J17" t="s">
        <v>304</v>
      </c>
      <c r="K17" t="s">
        <v>291</v>
      </c>
      <c r="L17" t="s">
        <v>291</v>
      </c>
      <c r="M17" t="s">
        <v>291</v>
      </c>
      <c r="O17" t="s">
        <v>291</v>
      </c>
      <c r="P17" t="s">
        <v>291</v>
      </c>
      <c r="Q17" t="s">
        <v>27</v>
      </c>
      <c r="AB17" s="28" t="s">
        <v>8877</v>
      </c>
      <c r="AC17" s="27" t="s">
        <v>8876</v>
      </c>
    </row>
    <row r="18" spans="1:29">
      <c r="A18" t="s">
        <v>297</v>
      </c>
      <c r="B18" t="s">
        <v>298</v>
      </c>
      <c r="C18" t="s">
        <v>333</v>
      </c>
      <c r="D18" t="s">
        <v>297</v>
      </c>
      <c r="E18" t="s">
        <v>300</v>
      </c>
      <c r="F18" t="s">
        <v>301</v>
      </c>
      <c r="G18" t="s">
        <v>301</v>
      </c>
      <c r="H18" t="s">
        <v>302</v>
      </c>
      <c r="I18" t="s">
        <v>334</v>
      </c>
      <c r="J18" t="s">
        <v>304</v>
      </c>
      <c r="K18" t="s">
        <v>291</v>
      </c>
      <c r="L18" t="s">
        <v>291</v>
      </c>
      <c r="M18" t="s">
        <v>291</v>
      </c>
      <c r="O18" t="s">
        <v>291</v>
      </c>
      <c r="P18" t="s">
        <v>291</v>
      </c>
      <c r="Q18" t="s">
        <v>27</v>
      </c>
      <c r="AB18" s="28" t="s">
        <v>8877</v>
      </c>
      <c r="AC18" s="27" t="s">
        <v>8876</v>
      </c>
    </row>
    <row r="19" spans="1:29">
      <c r="A19" t="s">
        <v>297</v>
      </c>
      <c r="B19" t="s">
        <v>298</v>
      </c>
      <c r="C19" t="s">
        <v>335</v>
      </c>
      <c r="D19" t="s">
        <v>297</v>
      </c>
      <c r="E19" t="s">
        <v>300</v>
      </c>
      <c r="F19" t="s">
        <v>301</v>
      </c>
      <c r="G19" t="s">
        <v>301</v>
      </c>
      <c r="H19" t="s">
        <v>302</v>
      </c>
      <c r="I19" t="s">
        <v>336</v>
      </c>
      <c r="J19" t="s">
        <v>304</v>
      </c>
      <c r="K19" t="s">
        <v>291</v>
      </c>
      <c r="L19" t="s">
        <v>291</v>
      </c>
      <c r="M19" t="s">
        <v>291</v>
      </c>
      <c r="O19" t="s">
        <v>291</v>
      </c>
      <c r="P19" t="s">
        <v>291</v>
      </c>
      <c r="Q19" t="s">
        <v>27</v>
      </c>
      <c r="AB19" s="28" t="s">
        <v>8877</v>
      </c>
      <c r="AC19" s="27" t="s">
        <v>8876</v>
      </c>
    </row>
    <row r="20" spans="1:29">
      <c r="A20" t="s">
        <v>297</v>
      </c>
      <c r="B20" t="s">
        <v>298</v>
      </c>
      <c r="C20" t="s">
        <v>337</v>
      </c>
      <c r="D20" t="s">
        <v>297</v>
      </c>
      <c r="E20" t="s">
        <v>300</v>
      </c>
      <c r="F20" t="s">
        <v>301</v>
      </c>
      <c r="G20" t="s">
        <v>301</v>
      </c>
      <c r="H20" t="s">
        <v>302</v>
      </c>
      <c r="I20" t="s">
        <v>338</v>
      </c>
      <c r="J20" t="s">
        <v>304</v>
      </c>
      <c r="K20" t="s">
        <v>291</v>
      </c>
      <c r="L20" t="s">
        <v>291</v>
      </c>
      <c r="M20" t="s">
        <v>291</v>
      </c>
      <c r="O20" t="s">
        <v>291</v>
      </c>
      <c r="P20" t="s">
        <v>291</v>
      </c>
      <c r="Q20" t="s">
        <v>27</v>
      </c>
      <c r="AB20" s="28" t="s">
        <v>8877</v>
      </c>
      <c r="AC20" s="27" t="s">
        <v>8876</v>
      </c>
    </row>
    <row r="21" spans="1:29">
      <c r="A21" t="s">
        <v>297</v>
      </c>
      <c r="B21" t="s">
        <v>298</v>
      </c>
      <c r="C21" t="s">
        <v>339</v>
      </c>
      <c r="D21" t="s">
        <v>297</v>
      </c>
      <c r="E21" t="s">
        <v>300</v>
      </c>
      <c r="F21" t="s">
        <v>301</v>
      </c>
      <c r="G21" t="s">
        <v>301</v>
      </c>
      <c r="H21" t="s">
        <v>302</v>
      </c>
      <c r="I21" t="s">
        <v>340</v>
      </c>
      <c r="J21" t="s">
        <v>304</v>
      </c>
      <c r="K21" t="s">
        <v>291</v>
      </c>
      <c r="L21" t="s">
        <v>291</v>
      </c>
      <c r="M21" t="s">
        <v>291</v>
      </c>
      <c r="O21" t="s">
        <v>291</v>
      </c>
      <c r="P21" t="s">
        <v>291</v>
      </c>
      <c r="Q21" t="s">
        <v>27</v>
      </c>
      <c r="AB21" s="28" t="s">
        <v>8877</v>
      </c>
      <c r="AC21" s="27" t="s">
        <v>8876</v>
      </c>
    </row>
    <row r="22" spans="1:29">
      <c r="A22" t="s">
        <v>297</v>
      </c>
      <c r="B22" t="s">
        <v>298</v>
      </c>
      <c r="C22" t="s">
        <v>341</v>
      </c>
      <c r="D22" t="s">
        <v>297</v>
      </c>
      <c r="E22" t="s">
        <v>300</v>
      </c>
      <c r="F22" t="s">
        <v>301</v>
      </c>
      <c r="G22" t="s">
        <v>301</v>
      </c>
      <c r="H22" t="s">
        <v>302</v>
      </c>
      <c r="I22" t="s">
        <v>342</v>
      </c>
      <c r="J22" t="s">
        <v>304</v>
      </c>
      <c r="K22" t="s">
        <v>291</v>
      </c>
      <c r="L22" t="s">
        <v>291</v>
      </c>
      <c r="M22" t="s">
        <v>291</v>
      </c>
      <c r="O22" t="s">
        <v>291</v>
      </c>
      <c r="P22" t="s">
        <v>291</v>
      </c>
      <c r="Q22" t="s">
        <v>27</v>
      </c>
      <c r="AB22" s="28" t="s">
        <v>8877</v>
      </c>
      <c r="AC22" s="27" t="s">
        <v>8876</v>
      </c>
    </row>
    <row r="23" spans="1:29">
      <c r="A23" t="s">
        <v>297</v>
      </c>
      <c r="B23" t="s">
        <v>298</v>
      </c>
      <c r="C23" t="s">
        <v>343</v>
      </c>
      <c r="D23" t="s">
        <v>297</v>
      </c>
      <c r="E23" t="s">
        <v>300</v>
      </c>
      <c r="F23" t="s">
        <v>301</v>
      </c>
      <c r="G23" t="s">
        <v>301</v>
      </c>
      <c r="H23" t="s">
        <v>302</v>
      </c>
      <c r="I23" t="s">
        <v>344</v>
      </c>
      <c r="J23" t="s">
        <v>304</v>
      </c>
      <c r="K23" t="s">
        <v>291</v>
      </c>
      <c r="L23" t="s">
        <v>291</v>
      </c>
      <c r="M23" t="s">
        <v>291</v>
      </c>
      <c r="O23" t="s">
        <v>291</v>
      </c>
      <c r="P23" t="s">
        <v>291</v>
      </c>
      <c r="Q23" t="s">
        <v>27</v>
      </c>
      <c r="AB23" s="28" t="s">
        <v>8877</v>
      </c>
      <c r="AC23" s="27" t="s">
        <v>8876</v>
      </c>
    </row>
    <row r="24" spans="1:29">
      <c r="A24" t="s">
        <v>297</v>
      </c>
      <c r="B24" t="s">
        <v>298</v>
      </c>
      <c r="C24" t="s">
        <v>345</v>
      </c>
      <c r="D24" t="s">
        <v>297</v>
      </c>
      <c r="E24" t="s">
        <v>300</v>
      </c>
      <c r="F24" t="s">
        <v>301</v>
      </c>
      <c r="G24" t="s">
        <v>301</v>
      </c>
      <c r="H24" t="s">
        <v>302</v>
      </c>
      <c r="I24" t="s">
        <v>346</v>
      </c>
      <c r="J24" t="s">
        <v>304</v>
      </c>
      <c r="K24" t="s">
        <v>291</v>
      </c>
      <c r="L24" t="s">
        <v>291</v>
      </c>
      <c r="M24" t="s">
        <v>291</v>
      </c>
      <c r="O24" t="s">
        <v>291</v>
      </c>
      <c r="P24" t="s">
        <v>291</v>
      </c>
      <c r="Q24" t="s">
        <v>27</v>
      </c>
      <c r="AB24" s="28" t="s">
        <v>8877</v>
      </c>
      <c r="AC24" s="27" t="s">
        <v>8876</v>
      </c>
    </row>
    <row r="25" spans="1:29">
      <c r="A25" t="s">
        <v>297</v>
      </c>
      <c r="B25" t="s">
        <v>298</v>
      </c>
      <c r="C25" t="s">
        <v>347</v>
      </c>
      <c r="D25" t="s">
        <v>297</v>
      </c>
      <c r="E25" t="s">
        <v>300</v>
      </c>
      <c r="F25" t="s">
        <v>301</v>
      </c>
      <c r="G25" t="s">
        <v>301</v>
      </c>
      <c r="H25" t="s">
        <v>302</v>
      </c>
      <c r="I25" t="s">
        <v>348</v>
      </c>
      <c r="J25" t="s">
        <v>304</v>
      </c>
      <c r="K25" t="s">
        <v>291</v>
      </c>
      <c r="L25" t="s">
        <v>291</v>
      </c>
      <c r="M25" t="s">
        <v>291</v>
      </c>
      <c r="O25" t="s">
        <v>291</v>
      </c>
      <c r="P25" t="s">
        <v>291</v>
      </c>
      <c r="Q25" t="s">
        <v>27</v>
      </c>
      <c r="AB25" s="28" t="s">
        <v>8877</v>
      </c>
      <c r="AC25" s="27" t="s">
        <v>8876</v>
      </c>
    </row>
    <row r="26" spans="1:29">
      <c r="A26" t="s">
        <v>297</v>
      </c>
      <c r="B26" t="s">
        <v>298</v>
      </c>
      <c r="C26" t="s">
        <v>349</v>
      </c>
      <c r="D26" t="s">
        <v>297</v>
      </c>
      <c r="E26" t="s">
        <v>300</v>
      </c>
      <c r="F26" t="s">
        <v>301</v>
      </c>
      <c r="G26" t="s">
        <v>301</v>
      </c>
      <c r="H26" t="s">
        <v>302</v>
      </c>
      <c r="I26" t="s">
        <v>350</v>
      </c>
      <c r="J26" t="s">
        <v>304</v>
      </c>
      <c r="K26" t="s">
        <v>291</v>
      </c>
      <c r="L26" t="s">
        <v>291</v>
      </c>
      <c r="M26" t="s">
        <v>291</v>
      </c>
      <c r="O26" t="s">
        <v>291</v>
      </c>
      <c r="P26" t="s">
        <v>291</v>
      </c>
      <c r="Q26" t="s">
        <v>27</v>
      </c>
      <c r="AB26" s="28" t="s">
        <v>8877</v>
      </c>
      <c r="AC26" s="27" t="s">
        <v>8876</v>
      </c>
    </row>
    <row r="27" spans="1:29">
      <c r="A27" t="s">
        <v>297</v>
      </c>
      <c r="B27" t="s">
        <v>298</v>
      </c>
      <c r="C27" t="s">
        <v>351</v>
      </c>
      <c r="D27" t="s">
        <v>297</v>
      </c>
      <c r="E27" t="s">
        <v>300</v>
      </c>
      <c r="F27" t="s">
        <v>301</v>
      </c>
      <c r="G27" t="s">
        <v>301</v>
      </c>
      <c r="H27" t="s">
        <v>302</v>
      </c>
      <c r="I27" t="s">
        <v>352</v>
      </c>
      <c r="J27" t="s">
        <v>304</v>
      </c>
      <c r="K27" t="s">
        <v>291</v>
      </c>
      <c r="L27" t="s">
        <v>291</v>
      </c>
      <c r="M27" t="s">
        <v>291</v>
      </c>
      <c r="O27" t="s">
        <v>291</v>
      </c>
      <c r="P27" t="s">
        <v>291</v>
      </c>
      <c r="Q27" t="s">
        <v>27</v>
      </c>
      <c r="AB27" s="28" t="s">
        <v>8877</v>
      </c>
      <c r="AC27" s="27" t="s">
        <v>8876</v>
      </c>
    </row>
    <row r="28" spans="1:29">
      <c r="A28" t="s">
        <v>297</v>
      </c>
      <c r="B28" t="s">
        <v>298</v>
      </c>
      <c r="C28" t="s">
        <v>353</v>
      </c>
      <c r="D28" t="s">
        <v>297</v>
      </c>
      <c r="E28" t="s">
        <v>300</v>
      </c>
      <c r="F28" t="s">
        <v>301</v>
      </c>
      <c r="G28" t="s">
        <v>301</v>
      </c>
      <c r="H28" t="s">
        <v>302</v>
      </c>
      <c r="I28" t="s">
        <v>354</v>
      </c>
      <c r="J28" t="s">
        <v>304</v>
      </c>
      <c r="K28" t="s">
        <v>291</v>
      </c>
      <c r="L28" t="s">
        <v>291</v>
      </c>
      <c r="M28" t="s">
        <v>291</v>
      </c>
      <c r="O28" t="s">
        <v>291</v>
      </c>
      <c r="P28" t="s">
        <v>291</v>
      </c>
      <c r="Q28" t="s">
        <v>27</v>
      </c>
      <c r="AB28" s="28" t="s">
        <v>8877</v>
      </c>
      <c r="AC28" s="27" t="s">
        <v>8876</v>
      </c>
    </row>
    <row r="29" spans="1:29">
      <c r="A29" t="s">
        <v>297</v>
      </c>
      <c r="B29" t="s">
        <v>298</v>
      </c>
      <c r="C29" t="s">
        <v>355</v>
      </c>
      <c r="D29" t="s">
        <v>297</v>
      </c>
      <c r="E29" t="s">
        <v>300</v>
      </c>
      <c r="F29" t="s">
        <v>301</v>
      </c>
      <c r="G29" t="s">
        <v>301</v>
      </c>
      <c r="H29" t="s">
        <v>302</v>
      </c>
      <c r="I29" t="s">
        <v>356</v>
      </c>
      <c r="J29" t="s">
        <v>304</v>
      </c>
      <c r="K29" t="s">
        <v>291</v>
      </c>
      <c r="L29" t="s">
        <v>291</v>
      </c>
      <c r="M29" t="s">
        <v>291</v>
      </c>
      <c r="O29" t="s">
        <v>291</v>
      </c>
      <c r="P29" t="s">
        <v>291</v>
      </c>
      <c r="Q29" t="s">
        <v>27</v>
      </c>
      <c r="AB29" s="28" t="s">
        <v>8877</v>
      </c>
      <c r="AC29" s="27" t="s">
        <v>8876</v>
      </c>
    </row>
    <row r="30" spans="1:29">
      <c r="A30" t="s">
        <v>297</v>
      </c>
      <c r="B30" t="s">
        <v>298</v>
      </c>
      <c r="C30" t="s">
        <v>357</v>
      </c>
      <c r="D30" t="s">
        <v>297</v>
      </c>
      <c r="E30" t="s">
        <v>300</v>
      </c>
      <c r="F30" t="s">
        <v>301</v>
      </c>
      <c r="G30" t="s">
        <v>301</v>
      </c>
      <c r="H30" t="s">
        <v>302</v>
      </c>
      <c r="I30" t="s">
        <v>358</v>
      </c>
      <c r="J30" t="s">
        <v>304</v>
      </c>
      <c r="K30" t="s">
        <v>291</v>
      </c>
      <c r="L30" t="s">
        <v>291</v>
      </c>
      <c r="M30" t="s">
        <v>291</v>
      </c>
      <c r="O30" t="s">
        <v>291</v>
      </c>
      <c r="P30" t="s">
        <v>291</v>
      </c>
      <c r="Q30" t="s">
        <v>27</v>
      </c>
      <c r="AB30" s="28" t="s">
        <v>8877</v>
      </c>
      <c r="AC30" s="27" t="s">
        <v>8876</v>
      </c>
    </row>
    <row r="31" spans="1:29">
      <c r="A31" t="s">
        <v>297</v>
      </c>
      <c r="B31" t="s">
        <v>298</v>
      </c>
      <c r="C31" t="s">
        <v>359</v>
      </c>
      <c r="D31" t="s">
        <v>297</v>
      </c>
      <c r="E31" t="s">
        <v>300</v>
      </c>
      <c r="F31" t="s">
        <v>301</v>
      </c>
      <c r="G31" t="s">
        <v>301</v>
      </c>
      <c r="H31" t="s">
        <v>302</v>
      </c>
      <c r="I31" t="s">
        <v>360</v>
      </c>
      <c r="J31" t="s">
        <v>304</v>
      </c>
      <c r="K31" t="s">
        <v>291</v>
      </c>
      <c r="L31" t="s">
        <v>291</v>
      </c>
      <c r="M31" t="s">
        <v>291</v>
      </c>
      <c r="O31" t="s">
        <v>291</v>
      </c>
      <c r="P31" t="s">
        <v>291</v>
      </c>
      <c r="Q31" t="s">
        <v>27</v>
      </c>
      <c r="AB31" s="28" t="s">
        <v>8877</v>
      </c>
      <c r="AC31" s="27" t="s">
        <v>8876</v>
      </c>
    </row>
    <row r="32" spans="1:29">
      <c r="A32" t="s">
        <v>297</v>
      </c>
      <c r="B32" t="s">
        <v>298</v>
      </c>
      <c r="C32" t="s">
        <v>361</v>
      </c>
      <c r="D32" t="s">
        <v>297</v>
      </c>
      <c r="E32" t="s">
        <v>300</v>
      </c>
      <c r="F32" t="s">
        <v>301</v>
      </c>
      <c r="G32" t="s">
        <v>301</v>
      </c>
      <c r="H32" t="s">
        <v>302</v>
      </c>
      <c r="I32" t="s">
        <v>362</v>
      </c>
      <c r="J32" t="s">
        <v>304</v>
      </c>
      <c r="K32" t="s">
        <v>291</v>
      </c>
      <c r="L32" t="s">
        <v>291</v>
      </c>
      <c r="M32" t="s">
        <v>291</v>
      </c>
      <c r="O32" t="s">
        <v>291</v>
      </c>
      <c r="P32" t="s">
        <v>291</v>
      </c>
      <c r="Q32" t="s">
        <v>27</v>
      </c>
      <c r="AB32" s="28" t="s">
        <v>8877</v>
      </c>
      <c r="AC32" s="27" t="s">
        <v>8876</v>
      </c>
    </row>
    <row r="33" spans="1:29">
      <c r="A33" t="s">
        <v>297</v>
      </c>
      <c r="B33" t="s">
        <v>298</v>
      </c>
      <c r="C33" t="s">
        <v>363</v>
      </c>
      <c r="D33" t="s">
        <v>297</v>
      </c>
      <c r="E33" t="s">
        <v>300</v>
      </c>
      <c r="F33" t="s">
        <v>301</v>
      </c>
      <c r="G33" t="s">
        <v>301</v>
      </c>
      <c r="H33" t="s">
        <v>302</v>
      </c>
      <c r="I33" t="s">
        <v>364</v>
      </c>
      <c r="J33" t="s">
        <v>304</v>
      </c>
      <c r="K33" t="s">
        <v>291</v>
      </c>
      <c r="L33" t="s">
        <v>291</v>
      </c>
      <c r="M33" t="s">
        <v>291</v>
      </c>
      <c r="O33" t="s">
        <v>291</v>
      </c>
      <c r="P33" t="s">
        <v>291</v>
      </c>
      <c r="Q33" t="s">
        <v>27</v>
      </c>
      <c r="AB33" s="28" t="s">
        <v>8877</v>
      </c>
      <c r="AC33" s="27" t="s">
        <v>8876</v>
      </c>
    </row>
    <row r="34" spans="1:29">
      <c r="A34" t="s">
        <v>297</v>
      </c>
      <c r="B34" t="s">
        <v>298</v>
      </c>
      <c r="C34" t="s">
        <v>365</v>
      </c>
      <c r="D34" t="s">
        <v>297</v>
      </c>
      <c r="E34" t="s">
        <v>300</v>
      </c>
      <c r="F34" t="s">
        <v>301</v>
      </c>
      <c r="G34" t="s">
        <v>301</v>
      </c>
      <c r="H34" t="s">
        <v>302</v>
      </c>
      <c r="I34" t="s">
        <v>366</v>
      </c>
      <c r="J34" t="s">
        <v>304</v>
      </c>
      <c r="K34" t="s">
        <v>291</v>
      </c>
      <c r="L34" t="s">
        <v>291</v>
      </c>
      <c r="M34" t="s">
        <v>291</v>
      </c>
      <c r="O34" t="s">
        <v>291</v>
      </c>
      <c r="P34" t="s">
        <v>291</v>
      </c>
      <c r="Q34" t="s">
        <v>27</v>
      </c>
      <c r="AB34" s="28" t="s">
        <v>8877</v>
      </c>
      <c r="AC34" s="27" t="s">
        <v>8876</v>
      </c>
    </row>
    <row r="35" spans="1:29">
      <c r="A35" t="s">
        <v>297</v>
      </c>
      <c r="B35" t="s">
        <v>298</v>
      </c>
      <c r="C35" t="s">
        <v>367</v>
      </c>
      <c r="D35" t="s">
        <v>297</v>
      </c>
      <c r="E35" t="s">
        <v>300</v>
      </c>
      <c r="F35" t="s">
        <v>301</v>
      </c>
      <c r="G35" t="s">
        <v>301</v>
      </c>
      <c r="H35" t="s">
        <v>302</v>
      </c>
      <c r="I35" t="s">
        <v>368</v>
      </c>
      <c r="J35" t="s">
        <v>304</v>
      </c>
      <c r="K35" t="s">
        <v>291</v>
      </c>
      <c r="L35" t="s">
        <v>291</v>
      </c>
      <c r="M35" t="s">
        <v>291</v>
      </c>
      <c r="O35" t="s">
        <v>291</v>
      </c>
      <c r="P35" t="s">
        <v>291</v>
      </c>
      <c r="Q35" t="s">
        <v>27</v>
      </c>
      <c r="AB35" s="28" t="s">
        <v>8877</v>
      </c>
      <c r="AC35" s="27" t="s">
        <v>8876</v>
      </c>
    </row>
    <row r="36" spans="1:29">
      <c r="A36" t="s">
        <v>297</v>
      </c>
      <c r="B36" t="s">
        <v>298</v>
      </c>
      <c r="C36" t="s">
        <v>369</v>
      </c>
      <c r="D36" t="s">
        <v>297</v>
      </c>
      <c r="E36" t="s">
        <v>300</v>
      </c>
      <c r="F36" t="s">
        <v>301</v>
      </c>
      <c r="G36" t="s">
        <v>301</v>
      </c>
      <c r="H36" t="s">
        <v>302</v>
      </c>
      <c r="I36" t="s">
        <v>370</v>
      </c>
      <c r="J36" t="s">
        <v>304</v>
      </c>
      <c r="K36" t="s">
        <v>291</v>
      </c>
      <c r="L36" t="s">
        <v>291</v>
      </c>
      <c r="M36" t="s">
        <v>291</v>
      </c>
      <c r="O36" t="s">
        <v>291</v>
      </c>
      <c r="P36" t="s">
        <v>291</v>
      </c>
      <c r="Q36" t="s">
        <v>27</v>
      </c>
      <c r="AB36" s="28" t="s">
        <v>8877</v>
      </c>
      <c r="AC36" s="27" t="s">
        <v>8876</v>
      </c>
    </row>
    <row r="37" spans="1:29">
      <c r="A37" t="s">
        <v>297</v>
      </c>
      <c r="B37" t="s">
        <v>298</v>
      </c>
      <c r="C37" t="s">
        <v>371</v>
      </c>
      <c r="D37" t="s">
        <v>297</v>
      </c>
      <c r="E37" t="s">
        <v>300</v>
      </c>
      <c r="F37" t="s">
        <v>301</v>
      </c>
      <c r="G37" t="s">
        <v>301</v>
      </c>
      <c r="H37" t="s">
        <v>302</v>
      </c>
      <c r="I37" t="s">
        <v>372</v>
      </c>
      <c r="J37" t="s">
        <v>304</v>
      </c>
      <c r="K37" t="s">
        <v>291</v>
      </c>
      <c r="L37" t="s">
        <v>291</v>
      </c>
      <c r="M37" t="s">
        <v>291</v>
      </c>
      <c r="O37" t="s">
        <v>291</v>
      </c>
      <c r="P37" t="s">
        <v>291</v>
      </c>
      <c r="Q37" t="s">
        <v>27</v>
      </c>
      <c r="AB37" s="28" t="s">
        <v>8877</v>
      </c>
      <c r="AC37" s="27" t="s">
        <v>8876</v>
      </c>
    </row>
    <row r="38" spans="1:29">
      <c r="A38" t="s">
        <v>297</v>
      </c>
      <c r="B38" t="s">
        <v>298</v>
      </c>
      <c r="C38" t="s">
        <v>373</v>
      </c>
      <c r="D38" t="s">
        <v>297</v>
      </c>
      <c r="E38" t="s">
        <v>300</v>
      </c>
      <c r="F38" t="s">
        <v>301</v>
      </c>
      <c r="G38" t="s">
        <v>301</v>
      </c>
      <c r="H38" t="s">
        <v>302</v>
      </c>
      <c r="I38" t="s">
        <v>374</v>
      </c>
      <c r="J38" t="s">
        <v>304</v>
      </c>
      <c r="K38" t="s">
        <v>291</v>
      </c>
      <c r="L38" t="s">
        <v>291</v>
      </c>
      <c r="M38" t="s">
        <v>291</v>
      </c>
      <c r="O38" t="s">
        <v>291</v>
      </c>
      <c r="P38" t="s">
        <v>291</v>
      </c>
      <c r="Q38" t="s">
        <v>27</v>
      </c>
      <c r="AB38" s="28" t="s">
        <v>8877</v>
      </c>
      <c r="AC38" s="27" t="s">
        <v>8876</v>
      </c>
    </row>
    <row r="39" spans="1:29">
      <c r="A39" t="s">
        <v>297</v>
      </c>
      <c r="B39" t="s">
        <v>298</v>
      </c>
      <c r="C39" t="s">
        <v>375</v>
      </c>
      <c r="D39" t="s">
        <v>297</v>
      </c>
      <c r="E39" t="s">
        <v>300</v>
      </c>
      <c r="F39" t="s">
        <v>301</v>
      </c>
      <c r="G39" t="s">
        <v>301</v>
      </c>
      <c r="H39" t="s">
        <v>302</v>
      </c>
      <c r="I39" t="s">
        <v>376</v>
      </c>
      <c r="J39" t="s">
        <v>304</v>
      </c>
      <c r="K39" t="s">
        <v>291</v>
      </c>
      <c r="L39" t="s">
        <v>291</v>
      </c>
      <c r="M39" t="s">
        <v>291</v>
      </c>
      <c r="O39" t="s">
        <v>291</v>
      </c>
      <c r="P39" t="s">
        <v>291</v>
      </c>
      <c r="Q39" t="s">
        <v>27</v>
      </c>
      <c r="AB39" s="28" t="s">
        <v>8877</v>
      </c>
      <c r="AC39" s="27" t="s">
        <v>8876</v>
      </c>
    </row>
    <row r="40" spans="1:29">
      <c r="A40" t="s">
        <v>297</v>
      </c>
      <c r="B40" t="s">
        <v>298</v>
      </c>
      <c r="C40" t="s">
        <v>377</v>
      </c>
      <c r="D40" t="s">
        <v>297</v>
      </c>
      <c r="E40" t="s">
        <v>300</v>
      </c>
      <c r="F40" t="s">
        <v>301</v>
      </c>
      <c r="G40" t="s">
        <v>301</v>
      </c>
      <c r="H40" t="s">
        <v>302</v>
      </c>
      <c r="I40" t="s">
        <v>378</v>
      </c>
      <c r="J40" t="s">
        <v>304</v>
      </c>
      <c r="K40" t="s">
        <v>291</v>
      </c>
      <c r="L40" t="s">
        <v>291</v>
      </c>
      <c r="M40" t="s">
        <v>291</v>
      </c>
      <c r="O40" t="s">
        <v>291</v>
      </c>
      <c r="P40" t="s">
        <v>291</v>
      </c>
      <c r="Q40" t="s">
        <v>27</v>
      </c>
      <c r="AB40" s="28" t="s">
        <v>8877</v>
      </c>
      <c r="AC40" s="27" t="s">
        <v>8876</v>
      </c>
    </row>
    <row r="41" spans="1:29">
      <c r="A41" t="s">
        <v>297</v>
      </c>
      <c r="B41" t="s">
        <v>298</v>
      </c>
      <c r="C41" t="s">
        <v>379</v>
      </c>
      <c r="D41" t="s">
        <v>297</v>
      </c>
      <c r="E41" t="s">
        <v>300</v>
      </c>
      <c r="F41" t="s">
        <v>301</v>
      </c>
      <c r="G41" t="s">
        <v>301</v>
      </c>
      <c r="H41" t="s">
        <v>302</v>
      </c>
      <c r="I41" t="s">
        <v>380</v>
      </c>
      <c r="J41" t="s">
        <v>304</v>
      </c>
      <c r="K41" t="s">
        <v>291</v>
      </c>
      <c r="L41" t="s">
        <v>291</v>
      </c>
      <c r="M41" t="s">
        <v>291</v>
      </c>
      <c r="O41" t="s">
        <v>291</v>
      </c>
      <c r="P41" t="s">
        <v>291</v>
      </c>
      <c r="Q41" t="s">
        <v>27</v>
      </c>
      <c r="AB41" s="28" t="s">
        <v>8877</v>
      </c>
      <c r="AC41" s="27" t="s">
        <v>8876</v>
      </c>
    </row>
    <row r="42" spans="1:29">
      <c r="A42" t="s">
        <v>297</v>
      </c>
      <c r="B42" t="s">
        <v>298</v>
      </c>
      <c r="C42" t="s">
        <v>381</v>
      </c>
      <c r="D42" t="s">
        <v>297</v>
      </c>
      <c r="E42" t="s">
        <v>300</v>
      </c>
      <c r="F42" t="s">
        <v>301</v>
      </c>
      <c r="G42" t="s">
        <v>301</v>
      </c>
      <c r="H42" t="s">
        <v>302</v>
      </c>
      <c r="I42" t="s">
        <v>382</v>
      </c>
      <c r="J42" t="s">
        <v>304</v>
      </c>
      <c r="K42" t="s">
        <v>291</v>
      </c>
      <c r="L42" t="s">
        <v>291</v>
      </c>
      <c r="M42" t="s">
        <v>291</v>
      </c>
      <c r="O42" t="s">
        <v>291</v>
      </c>
      <c r="P42" t="s">
        <v>291</v>
      </c>
      <c r="Q42" t="s">
        <v>27</v>
      </c>
      <c r="AB42" s="28" t="s">
        <v>8877</v>
      </c>
      <c r="AC42" s="27" t="s">
        <v>8876</v>
      </c>
    </row>
    <row r="43" spans="1:29">
      <c r="A43" t="s">
        <v>297</v>
      </c>
      <c r="B43" t="s">
        <v>298</v>
      </c>
      <c r="C43" t="s">
        <v>383</v>
      </c>
      <c r="D43" t="s">
        <v>297</v>
      </c>
      <c r="E43" t="s">
        <v>300</v>
      </c>
      <c r="F43" t="s">
        <v>301</v>
      </c>
      <c r="G43" t="s">
        <v>301</v>
      </c>
      <c r="H43" t="s">
        <v>302</v>
      </c>
      <c r="I43" t="s">
        <v>384</v>
      </c>
      <c r="J43" t="s">
        <v>304</v>
      </c>
      <c r="K43" t="s">
        <v>291</v>
      </c>
      <c r="L43" t="s">
        <v>291</v>
      </c>
      <c r="M43" t="s">
        <v>291</v>
      </c>
      <c r="O43" t="s">
        <v>291</v>
      </c>
      <c r="P43" t="s">
        <v>291</v>
      </c>
      <c r="Q43" t="s">
        <v>27</v>
      </c>
      <c r="AB43" s="28" t="s">
        <v>8877</v>
      </c>
      <c r="AC43" s="27" t="s">
        <v>8876</v>
      </c>
    </row>
    <row r="44" spans="1:29">
      <c r="A44" t="s">
        <v>297</v>
      </c>
      <c r="B44" t="s">
        <v>298</v>
      </c>
      <c r="C44" t="s">
        <v>385</v>
      </c>
      <c r="D44" t="s">
        <v>297</v>
      </c>
      <c r="E44" t="s">
        <v>300</v>
      </c>
      <c r="F44" t="s">
        <v>301</v>
      </c>
      <c r="G44" t="s">
        <v>301</v>
      </c>
      <c r="H44" t="s">
        <v>386</v>
      </c>
      <c r="I44" t="s">
        <v>387</v>
      </c>
      <c r="J44" t="s">
        <v>304</v>
      </c>
      <c r="K44" t="s">
        <v>291</v>
      </c>
      <c r="L44" t="s">
        <v>291</v>
      </c>
      <c r="M44" t="s">
        <v>291</v>
      </c>
      <c r="O44" t="s">
        <v>291</v>
      </c>
      <c r="P44" t="s">
        <v>291</v>
      </c>
      <c r="Q44" t="s">
        <v>27</v>
      </c>
      <c r="AB44" s="28" t="s">
        <v>8877</v>
      </c>
      <c r="AC44" s="27" t="s">
        <v>8876</v>
      </c>
    </row>
    <row r="45" spans="1:29">
      <c r="A45" t="s">
        <v>297</v>
      </c>
      <c r="B45" t="s">
        <v>298</v>
      </c>
      <c r="C45" t="s">
        <v>388</v>
      </c>
      <c r="D45" t="s">
        <v>297</v>
      </c>
      <c r="E45" t="s">
        <v>300</v>
      </c>
      <c r="F45" t="s">
        <v>301</v>
      </c>
      <c r="G45" t="s">
        <v>301</v>
      </c>
      <c r="H45" t="s">
        <v>386</v>
      </c>
      <c r="I45" t="s">
        <v>389</v>
      </c>
      <c r="J45" t="s">
        <v>304</v>
      </c>
      <c r="K45" t="s">
        <v>291</v>
      </c>
      <c r="L45" t="s">
        <v>291</v>
      </c>
      <c r="M45" t="s">
        <v>291</v>
      </c>
      <c r="O45" t="s">
        <v>291</v>
      </c>
      <c r="P45" t="s">
        <v>291</v>
      </c>
      <c r="Q45" t="s">
        <v>27</v>
      </c>
      <c r="AB45" s="28" t="s">
        <v>8877</v>
      </c>
      <c r="AC45" s="27" t="s">
        <v>8876</v>
      </c>
    </row>
    <row r="46" spans="1:29">
      <c r="A46" t="s">
        <v>297</v>
      </c>
      <c r="B46" t="s">
        <v>298</v>
      </c>
      <c r="C46" t="s">
        <v>390</v>
      </c>
      <c r="D46" t="s">
        <v>297</v>
      </c>
      <c r="E46" t="s">
        <v>300</v>
      </c>
      <c r="F46" t="s">
        <v>301</v>
      </c>
      <c r="G46" t="s">
        <v>301</v>
      </c>
      <c r="H46" t="s">
        <v>302</v>
      </c>
      <c r="I46" t="s">
        <v>391</v>
      </c>
      <c r="J46" t="s">
        <v>304</v>
      </c>
      <c r="K46" t="s">
        <v>291</v>
      </c>
      <c r="L46" t="s">
        <v>291</v>
      </c>
      <c r="M46" t="s">
        <v>291</v>
      </c>
      <c r="O46" t="s">
        <v>291</v>
      </c>
      <c r="P46" t="s">
        <v>291</v>
      </c>
      <c r="Q46" t="s">
        <v>27</v>
      </c>
      <c r="AB46" s="28" t="s">
        <v>8877</v>
      </c>
      <c r="AC46" s="27" t="s">
        <v>8876</v>
      </c>
    </row>
    <row r="47" spans="1:29">
      <c r="A47" t="s">
        <v>297</v>
      </c>
      <c r="B47" t="s">
        <v>298</v>
      </c>
      <c r="C47" t="s">
        <v>392</v>
      </c>
      <c r="D47" t="s">
        <v>297</v>
      </c>
      <c r="E47" t="s">
        <v>300</v>
      </c>
      <c r="F47" t="s">
        <v>301</v>
      </c>
      <c r="G47" t="s">
        <v>301</v>
      </c>
      <c r="H47" t="s">
        <v>302</v>
      </c>
      <c r="I47" t="s">
        <v>393</v>
      </c>
      <c r="J47" t="s">
        <v>304</v>
      </c>
      <c r="K47" t="s">
        <v>291</v>
      </c>
      <c r="L47" t="s">
        <v>291</v>
      </c>
      <c r="M47" t="s">
        <v>291</v>
      </c>
      <c r="O47" t="s">
        <v>291</v>
      </c>
      <c r="P47" t="s">
        <v>291</v>
      </c>
      <c r="Q47" t="s">
        <v>27</v>
      </c>
      <c r="AB47" s="28" t="s">
        <v>8877</v>
      </c>
      <c r="AC47" s="27" t="s">
        <v>8876</v>
      </c>
    </row>
    <row r="48" spans="1:29">
      <c r="A48" t="s">
        <v>297</v>
      </c>
      <c r="B48" t="s">
        <v>298</v>
      </c>
      <c r="C48" t="s">
        <v>394</v>
      </c>
      <c r="D48" t="s">
        <v>297</v>
      </c>
      <c r="E48" t="s">
        <v>300</v>
      </c>
      <c r="F48" t="s">
        <v>301</v>
      </c>
      <c r="G48" t="s">
        <v>301</v>
      </c>
      <c r="H48" t="s">
        <v>302</v>
      </c>
      <c r="I48" t="s">
        <v>395</v>
      </c>
      <c r="J48" t="s">
        <v>304</v>
      </c>
      <c r="K48" t="s">
        <v>291</v>
      </c>
      <c r="L48" t="s">
        <v>291</v>
      </c>
      <c r="M48" t="s">
        <v>291</v>
      </c>
      <c r="O48" t="s">
        <v>291</v>
      </c>
      <c r="P48" t="s">
        <v>291</v>
      </c>
      <c r="Q48" t="s">
        <v>27</v>
      </c>
      <c r="AB48" s="28" t="s">
        <v>8877</v>
      </c>
      <c r="AC48" s="27" t="s">
        <v>8876</v>
      </c>
    </row>
    <row r="49" spans="1:29">
      <c r="A49" t="s">
        <v>297</v>
      </c>
      <c r="B49" t="s">
        <v>298</v>
      </c>
      <c r="C49" t="s">
        <v>396</v>
      </c>
      <c r="D49" t="s">
        <v>297</v>
      </c>
      <c r="E49" t="s">
        <v>300</v>
      </c>
      <c r="F49" t="s">
        <v>301</v>
      </c>
      <c r="G49" t="s">
        <v>301</v>
      </c>
      <c r="H49" t="s">
        <v>302</v>
      </c>
      <c r="I49" t="s">
        <v>397</v>
      </c>
      <c r="J49" t="s">
        <v>304</v>
      </c>
      <c r="K49" t="s">
        <v>291</v>
      </c>
      <c r="L49" t="s">
        <v>291</v>
      </c>
      <c r="M49" t="s">
        <v>291</v>
      </c>
      <c r="O49" t="s">
        <v>291</v>
      </c>
      <c r="P49" t="s">
        <v>291</v>
      </c>
      <c r="Q49" t="s">
        <v>27</v>
      </c>
      <c r="AB49" s="28" t="s">
        <v>8877</v>
      </c>
      <c r="AC49" s="27" t="s">
        <v>8876</v>
      </c>
    </row>
    <row r="50" spans="1:29">
      <c r="A50" t="s">
        <v>297</v>
      </c>
      <c r="B50" t="s">
        <v>298</v>
      </c>
      <c r="C50" t="s">
        <v>398</v>
      </c>
      <c r="D50" t="s">
        <v>297</v>
      </c>
      <c r="E50" t="s">
        <v>300</v>
      </c>
      <c r="F50" t="s">
        <v>301</v>
      </c>
      <c r="G50" t="s">
        <v>301</v>
      </c>
      <c r="H50" t="s">
        <v>302</v>
      </c>
      <c r="I50" t="s">
        <v>399</v>
      </c>
      <c r="J50" t="s">
        <v>304</v>
      </c>
      <c r="K50" t="s">
        <v>291</v>
      </c>
      <c r="L50" t="s">
        <v>291</v>
      </c>
      <c r="M50" t="s">
        <v>291</v>
      </c>
      <c r="O50" t="s">
        <v>291</v>
      </c>
      <c r="P50" t="s">
        <v>291</v>
      </c>
      <c r="Q50" t="s">
        <v>27</v>
      </c>
      <c r="AB50" s="28" t="s">
        <v>8877</v>
      </c>
      <c r="AC50" s="27" t="s">
        <v>8876</v>
      </c>
    </row>
    <row r="51" spans="1:29">
      <c r="A51" t="s">
        <v>297</v>
      </c>
      <c r="B51" t="s">
        <v>298</v>
      </c>
      <c r="C51" t="s">
        <v>400</v>
      </c>
      <c r="D51" t="s">
        <v>297</v>
      </c>
      <c r="E51" t="s">
        <v>300</v>
      </c>
      <c r="F51" t="s">
        <v>301</v>
      </c>
      <c r="G51" t="s">
        <v>301</v>
      </c>
      <c r="H51" t="s">
        <v>302</v>
      </c>
      <c r="I51" t="s">
        <v>401</v>
      </c>
      <c r="J51" t="s">
        <v>304</v>
      </c>
      <c r="K51" t="s">
        <v>291</v>
      </c>
      <c r="L51" t="s">
        <v>291</v>
      </c>
      <c r="M51" t="s">
        <v>291</v>
      </c>
      <c r="O51" t="s">
        <v>291</v>
      </c>
      <c r="P51" t="s">
        <v>291</v>
      </c>
      <c r="Q51" t="s">
        <v>27</v>
      </c>
      <c r="AB51" s="28" t="s">
        <v>8877</v>
      </c>
      <c r="AC51" s="27" t="s">
        <v>8876</v>
      </c>
    </row>
    <row r="52" spans="1:29">
      <c r="A52" t="s">
        <v>297</v>
      </c>
      <c r="B52" t="s">
        <v>298</v>
      </c>
      <c r="C52" t="s">
        <v>402</v>
      </c>
      <c r="D52" t="s">
        <v>297</v>
      </c>
      <c r="E52" t="s">
        <v>300</v>
      </c>
      <c r="F52" t="s">
        <v>301</v>
      </c>
      <c r="G52" t="s">
        <v>301</v>
      </c>
      <c r="H52" t="s">
        <v>302</v>
      </c>
      <c r="I52" t="s">
        <v>403</v>
      </c>
      <c r="J52" t="s">
        <v>304</v>
      </c>
      <c r="K52" t="s">
        <v>291</v>
      </c>
      <c r="L52" t="s">
        <v>291</v>
      </c>
      <c r="M52" t="s">
        <v>291</v>
      </c>
      <c r="O52" t="s">
        <v>291</v>
      </c>
      <c r="P52" t="s">
        <v>291</v>
      </c>
      <c r="Q52" t="s">
        <v>27</v>
      </c>
      <c r="AB52" s="28" t="s">
        <v>8877</v>
      </c>
      <c r="AC52" s="27" t="s">
        <v>8876</v>
      </c>
    </row>
    <row r="53" spans="1:29">
      <c r="A53" t="s">
        <v>297</v>
      </c>
      <c r="B53" t="s">
        <v>298</v>
      </c>
      <c r="C53" t="s">
        <v>404</v>
      </c>
      <c r="D53" t="s">
        <v>297</v>
      </c>
      <c r="E53" t="s">
        <v>300</v>
      </c>
      <c r="F53" t="s">
        <v>301</v>
      </c>
      <c r="G53" t="s">
        <v>301</v>
      </c>
      <c r="H53" t="s">
        <v>302</v>
      </c>
      <c r="I53" t="s">
        <v>405</v>
      </c>
      <c r="J53" t="s">
        <v>304</v>
      </c>
      <c r="K53" t="s">
        <v>291</v>
      </c>
      <c r="L53" t="s">
        <v>291</v>
      </c>
      <c r="M53" t="s">
        <v>291</v>
      </c>
      <c r="O53" t="s">
        <v>291</v>
      </c>
      <c r="P53" t="s">
        <v>291</v>
      </c>
      <c r="Q53" t="s">
        <v>27</v>
      </c>
      <c r="AB53" s="28" t="s">
        <v>8877</v>
      </c>
      <c r="AC53" s="27" t="s">
        <v>8876</v>
      </c>
    </row>
    <row r="54" spans="1:29">
      <c r="A54" t="s">
        <v>297</v>
      </c>
      <c r="B54" t="s">
        <v>298</v>
      </c>
      <c r="C54" t="s">
        <v>406</v>
      </c>
      <c r="D54" t="s">
        <v>297</v>
      </c>
      <c r="E54" t="s">
        <v>300</v>
      </c>
      <c r="F54" t="s">
        <v>301</v>
      </c>
      <c r="G54" t="s">
        <v>301</v>
      </c>
      <c r="H54" t="s">
        <v>302</v>
      </c>
      <c r="I54" t="s">
        <v>407</v>
      </c>
      <c r="J54" t="s">
        <v>304</v>
      </c>
      <c r="K54" t="s">
        <v>291</v>
      </c>
      <c r="L54" t="s">
        <v>291</v>
      </c>
      <c r="M54" t="s">
        <v>291</v>
      </c>
      <c r="O54" t="s">
        <v>291</v>
      </c>
      <c r="P54" t="s">
        <v>291</v>
      </c>
      <c r="Q54" t="s">
        <v>27</v>
      </c>
      <c r="AB54" s="28" t="s">
        <v>8877</v>
      </c>
      <c r="AC54" s="27" t="s">
        <v>8876</v>
      </c>
    </row>
    <row r="55" spans="1:29">
      <c r="A55" t="s">
        <v>297</v>
      </c>
      <c r="B55" t="s">
        <v>298</v>
      </c>
      <c r="C55" t="s">
        <v>408</v>
      </c>
      <c r="D55" t="s">
        <v>297</v>
      </c>
      <c r="E55" t="s">
        <v>300</v>
      </c>
      <c r="F55" t="s">
        <v>301</v>
      </c>
      <c r="G55" t="s">
        <v>301</v>
      </c>
      <c r="H55" t="s">
        <v>302</v>
      </c>
      <c r="I55" t="s">
        <v>409</v>
      </c>
      <c r="J55" t="s">
        <v>304</v>
      </c>
      <c r="K55" t="s">
        <v>291</v>
      </c>
      <c r="L55" t="s">
        <v>291</v>
      </c>
      <c r="M55" t="s">
        <v>291</v>
      </c>
      <c r="O55" t="s">
        <v>291</v>
      </c>
      <c r="P55" t="s">
        <v>291</v>
      </c>
      <c r="Q55" t="s">
        <v>27</v>
      </c>
      <c r="AB55" s="28" t="s">
        <v>8877</v>
      </c>
      <c r="AC55" s="27" t="s">
        <v>8876</v>
      </c>
    </row>
    <row r="56" spans="1:29">
      <c r="A56" t="s">
        <v>297</v>
      </c>
      <c r="B56" t="s">
        <v>298</v>
      </c>
      <c r="C56" t="s">
        <v>410</v>
      </c>
      <c r="D56" t="s">
        <v>297</v>
      </c>
      <c r="E56" t="s">
        <v>300</v>
      </c>
      <c r="F56" t="s">
        <v>301</v>
      </c>
      <c r="G56" t="s">
        <v>301</v>
      </c>
      <c r="H56" t="s">
        <v>302</v>
      </c>
      <c r="I56" t="s">
        <v>411</v>
      </c>
      <c r="J56" t="s">
        <v>304</v>
      </c>
      <c r="K56" t="s">
        <v>291</v>
      </c>
      <c r="L56" t="s">
        <v>291</v>
      </c>
      <c r="M56" t="s">
        <v>291</v>
      </c>
      <c r="O56" t="s">
        <v>291</v>
      </c>
      <c r="P56" t="s">
        <v>291</v>
      </c>
      <c r="Q56" t="s">
        <v>27</v>
      </c>
      <c r="AB56" s="28" t="s">
        <v>8877</v>
      </c>
      <c r="AC56" s="27" t="s">
        <v>8876</v>
      </c>
    </row>
    <row r="57" spans="1:29">
      <c r="A57" t="s">
        <v>297</v>
      </c>
      <c r="B57" t="s">
        <v>298</v>
      </c>
      <c r="C57" t="s">
        <v>412</v>
      </c>
      <c r="D57" t="s">
        <v>297</v>
      </c>
      <c r="E57" t="s">
        <v>300</v>
      </c>
      <c r="F57" t="s">
        <v>301</v>
      </c>
      <c r="G57" t="s">
        <v>301</v>
      </c>
      <c r="H57" t="s">
        <v>302</v>
      </c>
      <c r="I57" t="s">
        <v>413</v>
      </c>
      <c r="J57" t="s">
        <v>304</v>
      </c>
      <c r="K57" t="s">
        <v>291</v>
      </c>
      <c r="L57" t="s">
        <v>291</v>
      </c>
      <c r="M57" t="s">
        <v>291</v>
      </c>
      <c r="O57" t="s">
        <v>291</v>
      </c>
      <c r="P57" t="s">
        <v>291</v>
      </c>
      <c r="Q57" t="s">
        <v>27</v>
      </c>
      <c r="AB57" s="28" t="s">
        <v>8877</v>
      </c>
      <c r="AC57" s="27" t="s">
        <v>8876</v>
      </c>
    </row>
    <row r="58" spans="1:29">
      <c r="A58" t="s">
        <v>297</v>
      </c>
      <c r="B58" t="s">
        <v>298</v>
      </c>
      <c r="C58" t="s">
        <v>414</v>
      </c>
      <c r="D58" t="s">
        <v>297</v>
      </c>
      <c r="E58" t="s">
        <v>300</v>
      </c>
      <c r="F58" t="s">
        <v>301</v>
      </c>
      <c r="G58" t="s">
        <v>301</v>
      </c>
      <c r="H58" t="s">
        <v>302</v>
      </c>
      <c r="I58" t="s">
        <v>415</v>
      </c>
      <c r="J58" t="s">
        <v>304</v>
      </c>
      <c r="K58" t="s">
        <v>291</v>
      </c>
      <c r="L58" t="s">
        <v>291</v>
      </c>
      <c r="M58" t="s">
        <v>291</v>
      </c>
      <c r="O58" t="s">
        <v>291</v>
      </c>
      <c r="P58" t="s">
        <v>291</v>
      </c>
      <c r="Q58" t="s">
        <v>27</v>
      </c>
      <c r="AB58" s="28" t="s">
        <v>8877</v>
      </c>
      <c r="AC58" s="27" t="s">
        <v>8876</v>
      </c>
    </row>
    <row r="59" spans="1:29">
      <c r="A59" t="s">
        <v>297</v>
      </c>
      <c r="B59" t="s">
        <v>298</v>
      </c>
      <c r="C59" t="s">
        <v>416</v>
      </c>
      <c r="D59" t="s">
        <v>297</v>
      </c>
      <c r="E59" t="s">
        <v>300</v>
      </c>
      <c r="F59" t="s">
        <v>301</v>
      </c>
      <c r="G59" t="s">
        <v>301</v>
      </c>
      <c r="H59" t="s">
        <v>302</v>
      </c>
      <c r="I59" t="s">
        <v>417</v>
      </c>
      <c r="J59" t="s">
        <v>304</v>
      </c>
      <c r="K59" t="s">
        <v>291</v>
      </c>
      <c r="L59" t="s">
        <v>291</v>
      </c>
      <c r="M59" t="s">
        <v>291</v>
      </c>
      <c r="O59" t="s">
        <v>291</v>
      </c>
      <c r="P59" t="s">
        <v>291</v>
      </c>
      <c r="Q59" t="s">
        <v>27</v>
      </c>
      <c r="AB59" s="28" t="s">
        <v>8877</v>
      </c>
      <c r="AC59" s="27" t="s">
        <v>8876</v>
      </c>
    </row>
    <row r="60" spans="1:29">
      <c r="A60" t="s">
        <v>297</v>
      </c>
      <c r="B60" t="s">
        <v>298</v>
      </c>
      <c r="C60" t="s">
        <v>418</v>
      </c>
      <c r="D60" t="s">
        <v>297</v>
      </c>
      <c r="E60" t="s">
        <v>300</v>
      </c>
      <c r="F60" t="s">
        <v>301</v>
      </c>
      <c r="G60" t="s">
        <v>301</v>
      </c>
      <c r="H60" t="s">
        <v>302</v>
      </c>
      <c r="I60" t="s">
        <v>419</v>
      </c>
      <c r="J60" t="s">
        <v>304</v>
      </c>
      <c r="K60" t="s">
        <v>291</v>
      </c>
      <c r="L60" t="s">
        <v>291</v>
      </c>
      <c r="M60" t="s">
        <v>291</v>
      </c>
      <c r="O60" t="s">
        <v>291</v>
      </c>
      <c r="P60" t="s">
        <v>291</v>
      </c>
      <c r="Q60" t="s">
        <v>27</v>
      </c>
      <c r="AB60" s="28" t="s">
        <v>8877</v>
      </c>
      <c r="AC60" s="27" t="s">
        <v>8876</v>
      </c>
    </row>
    <row r="61" spans="1:29">
      <c r="A61" t="s">
        <v>297</v>
      </c>
      <c r="B61" t="s">
        <v>298</v>
      </c>
      <c r="C61" t="s">
        <v>420</v>
      </c>
      <c r="D61" t="s">
        <v>297</v>
      </c>
      <c r="E61" t="s">
        <v>300</v>
      </c>
      <c r="F61" t="s">
        <v>301</v>
      </c>
      <c r="G61" t="s">
        <v>301</v>
      </c>
      <c r="H61" t="s">
        <v>421</v>
      </c>
      <c r="I61" t="s">
        <v>422</v>
      </c>
      <c r="J61" t="s">
        <v>304</v>
      </c>
      <c r="K61" t="s">
        <v>291</v>
      </c>
      <c r="L61" t="s">
        <v>291</v>
      </c>
      <c r="M61" t="s">
        <v>291</v>
      </c>
      <c r="O61" t="s">
        <v>291</v>
      </c>
      <c r="P61" t="s">
        <v>291</v>
      </c>
      <c r="Q61" t="s">
        <v>27</v>
      </c>
      <c r="AB61" s="28" t="s">
        <v>8877</v>
      </c>
      <c r="AC61" s="27" t="s">
        <v>8876</v>
      </c>
    </row>
    <row r="62" spans="1:29">
      <c r="A62" t="s">
        <v>297</v>
      </c>
      <c r="B62" t="s">
        <v>298</v>
      </c>
      <c r="C62" t="s">
        <v>423</v>
      </c>
      <c r="D62" t="s">
        <v>297</v>
      </c>
      <c r="E62" t="s">
        <v>300</v>
      </c>
      <c r="F62" t="s">
        <v>301</v>
      </c>
      <c r="G62" t="s">
        <v>301</v>
      </c>
      <c r="H62" t="s">
        <v>302</v>
      </c>
      <c r="I62" t="s">
        <v>424</v>
      </c>
      <c r="J62" t="s">
        <v>304</v>
      </c>
      <c r="K62" t="s">
        <v>291</v>
      </c>
      <c r="L62" t="s">
        <v>291</v>
      </c>
      <c r="M62" t="s">
        <v>291</v>
      </c>
      <c r="O62" t="s">
        <v>291</v>
      </c>
      <c r="P62" t="s">
        <v>291</v>
      </c>
      <c r="Q62" t="s">
        <v>27</v>
      </c>
      <c r="AB62" s="28" t="s">
        <v>8877</v>
      </c>
      <c r="AC62" s="27" t="s">
        <v>8876</v>
      </c>
    </row>
    <row r="63" spans="1:29">
      <c r="A63" t="s">
        <v>297</v>
      </c>
      <c r="B63" t="s">
        <v>298</v>
      </c>
      <c r="C63" t="s">
        <v>425</v>
      </c>
      <c r="D63" t="s">
        <v>297</v>
      </c>
      <c r="E63" t="s">
        <v>300</v>
      </c>
      <c r="F63" t="s">
        <v>301</v>
      </c>
      <c r="G63" t="s">
        <v>301</v>
      </c>
      <c r="H63" t="s">
        <v>302</v>
      </c>
      <c r="I63" t="s">
        <v>426</v>
      </c>
      <c r="J63" t="s">
        <v>304</v>
      </c>
      <c r="K63" t="s">
        <v>291</v>
      </c>
      <c r="L63" t="s">
        <v>291</v>
      </c>
      <c r="M63" t="s">
        <v>291</v>
      </c>
      <c r="O63" t="s">
        <v>291</v>
      </c>
      <c r="P63" t="s">
        <v>291</v>
      </c>
      <c r="Q63" t="s">
        <v>27</v>
      </c>
      <c r="AB63" s="28" t="s">
        <v>8877</v>
      </c>
      <c r="AC63" s="27" t="s">
        <v>8876</v>
      </c>
    </row>
    <row r="64" spans="1:29">
      <c r="A64" t="s">
        <v>297</v>
      </c>
      <c r="B64" t="s">
        <v>298</v>
      </c>
      <c r="C64" t="s">
        <v>427</v>
      </c>
      <c r="D64" t="s">
        <v>297</v>
      </c>
      <c r="E64" t="s">
        <v>300</v>
      </c>
      <c r="F64" t="s">
        <v>301</v>
      </c>
      <c r="G64" t="s">
        <v>301</v>
      </c>
      <c r="H64" t="s">
        <v>302</v>
      </c>
      <c r="I64" t="s">
        <v>428</v>
      </c>
      <c r="J64" t="s">
        <v>304</v>
      </c>
      <c r="K64" t="s">
        <v>291</v>
      </c>
      <c r="L64" t="s">
        <v>291</v>
      </c>
      <c r="M64" t="s">
        <v>291</v>
      </c>
      <c r="O64" t="s">
        <v>291</v>
      </c>
      <c r="P64" t="s">
        <v>291</v>
      </c>
      <c r="Q64" t="s">
        <v>27</v>
      </c>
      <c r="AB64" s="28" t="s">
        <v>8877</v>
      </c>
      <c r="AC64" s="27" t="s">
        <v>8876</v>
      </c>
    </row>
    <row r="65" spans="1:29">
      <c r="A65" t="s">
        <v>297</v>
      </c>
      <c r="B65" t="s">
        <v>298</v>
      </c>
      <c r="C65" t="s">
        <v>429</v>
      </c>
      <c r="D65" t="s">
        <v>297</v>
      </c>
      <c r="E65" t="s">
        <v>300</v>
      </c>
      <c r="F65" t="s">
        <v>301</v>
      </c>
      <c r="G65" t="s">
        <v>301</v>
      </c>
      <c r="H65" t="s">
        <v>302</v>
      </c>
      <c r="I65" t="s">
        <v>430</v>
      </c>
      <c r="J65" t="s">
        <v>304</v>
      </c>
      <c r="K65" t="s">
        <v>291</v>
      </c>
      <c r="L65" t="s">
        <v>291</v>
      </c>
      <c r="M65" t="s">
        <v>291</v>
      </c>
      <c r="O65" t="s">
        <v>291</v>
      </c>
      <c r="P65" t="s">
        <v>291</v>
      </c>
      <c r="Q65" t="s">
        <v>27</v>
      </c>
      <c r="AB65" s="28" t="s">
        <v>8877</v>
      </c>
      <c r="AC65" s="27" t="s">
        <v>8876</v>
      </c>
    </row>
    <row r="66" spans="1:29">
      <c r="A66" t="s">
        <v>297</v>
      </c>
      <c r="B66" t="s">
        <v>298</v>
      </c>
      <c r="C66" t="s">
        <v>431</v>
      </c>
      <c r="D66" t="s">
        <v>297</v>
      </c>
      <c r="E66" t="s">
        <v>300</v>
      </c>
      <c r="F66" t="s">
        <v>301</v>
      </c>
      <c r="G66" t="s">
        <v>301</v>
      </c>
      <c r="H66" t="s">
        <v>302</v>
      </c>
      <c r="I66" t="s">
        <v>432</v>
      </c>
      <c r="J66" t="s">
        <v>304</v>
      </c>
      <c r="K66" t="s">
        <v>291</v>
      </c>
      <c r="L66" t="s">
        <v>291</v>
      </c>
      <c r="M66" t="s">
        <v>291</v>
      </c>
      <c r="O66" t="s">
        <v>291</v>
      </c>
      <c r="P66" t="s">
        <v>291</v>
      </c>
      <c r="Q66" t="s">
        <v>27</v>
      </c>
      <c r="AB66" s="28" t="s">
        <v>8877</v>
      </c>
      <c r="AC66" s="27" t="s">
        <v>8876</v>
      </c>
    </row>
    <row r="67" spans="1:29">
      <c r="A67" t="s">
        <v>297</v>
      </c>
      <c r="B67" t="s">
        <v>298</v>
      </c>
      <c r="C67" t="s">
        <v>433</v>
      </c>
      <c r="D67" t="s">
        <v>297</v>
      </c>
      <c r="E67" t="s">
        <v>300</v>
      </c>
      <c r="F67" t="s">
        <v>301</v>
      </c>
      <c r="G67" t="s">
        <v>301</v>
      </c>
      <c r="H67" t="s">
        <v>302</v>
      </c>
      <c r="I67" t="s">
        <v>434</v>
      </c>
      <c r="J67" t="s">
        <v>304</v>
      </c>
      <c r="K67" t="s">
        <v>291</v>
      </c>
      <c r="L67" t="s">
        <v>291</v>
      </c>
      <c r="M67" t="s">
        <v>291</v>
      </c>
      <c r="O67" t="s">
        <v>291</v>
      </c>
      <c r="P67" t="s">
        <v>291</v>
      </c>
      <c r="Q67" t="s">
        <v>27</v>
      </c>
      <c r="AB67" s="28" t="s">
        <v>8877</v>
      </c>
      <c r="AC67" s="27" t="s">
        <v>8876</v>
      </c>
    </row>
    <row r="68" spans="1:29">
      <c r="A68" t="s">
        <v>297</v>
      </c>
      <c r="B68" t="s">
        <v>298</v>
      </c>
      <c r="C68" t="s">
        <v>435</v>
      </c>
      <c r="D68" t="s">
        <v>297</v>
      </c>
      <c r="E68" t="s">
        <v>300</v>
      </c>
      <c r="F68" t="s">
        <v>301</v>
      </c>
      <c r="G68" t="s">
        <v>301</v>
      </c>
      <c r="H68" t="s">
        <v>302</v>
      </c>
      <c r="I68" t="s">
        <v>436</v>
      </c>
      <c r="J68" t="s">
        <v>304</v>
      </c>
      <c r="K68" t="s">
        <v>291</v>
      </c>
      <c r="L68" t="s">
        <v>291</v>
      </c>
      <c r="M68" t="s">
        <v>291</v>
      </c>
      <c r="O68" t="s">
        <v>291</v>
      </c>
      <c r="P68" t="s">
        <v>291</v>
      </c>
      <c r="Q68" t="s">
        <v>27</v>
      </c>
      <c r="AB68" s="28" t="s">
        <v>8877</v>
      </c>
      <c r="AC68" s="27" t="s">
        <v>8876</v>
      </c>
    </row>
    <row r="69" spans="1:29">
      <c r="A69" t="s">
        <v>297</v>
      </c>
      <c r="B69" t="s">
        <v>298</v>
      </c>
      <c r="C69" t="s">
        <v>437</v>
      </c>
      <c r="D69" t="s">
        <v>297</v>
      </c>
      <c r="E69" t="s">
        <v>300</v>
      </c>
      <c r="F69" t="s">
        <v>301</v>
      </c>
      <c r="G69" t="s">
        <v>301</v>
      </c>
      <c r="H69" t="s">
        <v>302</v>
      </c>
      <c r="I69" t="s">
        <v>438</v>
      </c>
      <c r="J69" t="s">
        <v>304</v>
      </c>
      <c r="K69" t="s">
        <v>291</v>
      </c>
      <c r="L69" t="s">
        <v>291</v>
      </c>
      <c r="M69" t="s">
        <v>291</v>
      </c>
      <c r="O69" t="s">
        <v>291</v>
      </c>
      <c r="P69" t="s">
        <v>291</v>
      </c>
      <c r="Q69" t="s">
        <v>27</v>
      </c>
      <c r="AB69" s="28" t="s">
        <v>8877</v>
      </c>
      <c r="AC69" s="27" t="s">
        <v>8876</v>
      </c>
    </row>
    <row r="70" spans="1:29">
      <c r="A70" t="s">
        <v>297</v>
      </c>
      <c r="B70" t="s">
        <v>298</v>
      </c>
      <c r="C70" t="s">
        <v>439</v>
      </c>
      <c r="D70" t="s">
        <v>297</v>
      </c>
      <c r="E70" t="s">
        <v>300</v>
      </c>
      <c r="F70" t="s">
        <v>301</v>
      </c>
      <c r="G70" t="s">
        <v>301</v>
      </c>
      <c r="H70" t="s">
        <v>302</v>
      </c>
      <c r="I70" t="s">
        <v>440</v>
      </c>
      <c r="J70" t="s">
        <v>304</v>
      </c>
      <c r="K70" t="s">
        <v>291</v>
      </c>
      <c r="L70" t="s">
        <v>291</v>
      </c>
      <c r="M70" t="s">
        <v>291</v>
      </c>
      <c r="O70" t="s">
        <v>291</v>
      </c>
      <c r="P70" t="s">
        <v>291</v>
      </c>
      <c r="Q70" t="s">
        <v>27</v>
      </c>
      <c r="AB70" s="28" t="s">
        <v>8877</v>
      </c>
      <c r="AC70" s="27" t="s">
        <v>8876</v>
      </c>
    </row>
    <row r="71" spans="1:29">
      <c r="A71" t="s">
        <v>297</v>
      </c>
      <c r="B71" t="s">
        <v>298</v>
      </c>
      <c r="C71" t="s">
        <v>441</v>
      </c>
      <c r="D71" t="s">
        <v>297</v>
      </c>
      <c r="E71" t="s">
        <v>300</v>
      </c>
      <c r="F71" t="s">
        <v>301</v>
      </c>
      <c r="G71" t="s">
        <v>301</v>
      </c>
      <c r="H71" t="s">
        <v>302</v>
      </c>
      <c r="I71" t="s">
        <v>442</v>
      </c>
      <c r="J71" t="s">
        <v>304</v>
      </c>
      <c r="K71" t="s">
        <v>291</v>
      </c>
      <c r="L71" t="s">
        <v>291</v>
      </c>
      <c r="M71" t="s">
        <v>291</v>
      </c>
      <c r="O71" t="s">
        <v>291</v>
      </c>
      <c r="P71" t="s">
        <v>291</v>
      </c>
      <c r="Q71" t="s">
        <v>27</v>
      </c>
      <c r="AB71" s="28" t="s">
        <v>8877</v>
      </c>
      <c r="AC71" s="27" t="s">
        <v>8876</v>
      </c>
    </row>
    <row r="72" spans="1:29">
      <c r="A72" t="s">
        <v>297</v>
      </c>
      <c r="B72" t="s">
        <v>298</v>
      </c>
      <c r="C72" t="s">
        <v>443</v>
      </c>
      <c r="D72" t="s">
        <v>297</v>
      </c>
      <c r="E72" t="s">
        <v>300</v>
      </c>
      <c r="F72" t="s">
        <v>301</v>
      </c>
      <c r="G72" t="s">
        <v>301</v>
      </c>
      <c r="H72" t="s">
        <v>302</v>
      </c>
      <c r="I72" t="s">
        <v>444</v>
      </c>
      <c r="J72" t="s">
        <v>304</v>
      </c>
      <c r="K72" t="s">
        <v>291</v>
      </c>
      <c r="L72" t="s">
        <v>291</v>
      </c>
      <c r="M72" t="s">
        <v>291</v>
      </c>
      <c r="O72" t="s">
        <v>291</v>
      </c>
      <c r="P72" t="s">
        <v>291</v>
      </c>
      <c r="Q72" t="s">
        <v>27</v>
      </c>
      <c r="AB72" s="28" t="s">
        <v>8877</v>
      </c>
      <c r="AC72" s="27" t="s">
        <v>8876</v>
      </c>
    </row>
    <row r="73" spans="1:29">
      <c r="A73" t="s">
        <v>297</v>
      </c>
      <c r="B73" t="s">
        <v>298</v>
      </c>
      <c r="C73" t="s">
        <v>445</v>
      </c>
      <c r="D73" t="s">
        <v>297</v>
      </c>
      <c r="E73" t="s">
        <v>300</v>
      </c>
      <c r="F73" t="s">
        <v>301</v>
      </c>
      <c r="G73" t="s">
        <v>301</v>
      </c>
      <c r="H73" t="s">
        <v>302</v>
      </c>
      <c r="I73" t="s">
        <v>446</v>
      </c>
      <c r="J73" t="s">
        <v>304</v>
      </c>
      <c r="K73" t="s">
        <v>291</v>
      </c>
      <c r="L73" t="s">
        <v>291</v>
      </c>
      <c r="M73" t="s">
        <v>291</v>
      </c>
      <c r="O73" t="s">
        <v>291</v>
      </c>
      <c r="P73" t="s">
        <v>291</v>
      </c>
      <c r="Q73" t="s">
        <v>27</v>
      </c>
      <c r="AB73" s="28" t="s">
        <v>8877</v>
      </c>
      <c r="AC73" s="27" t="s">
        <v>8876</v>
      </c>
    </row>
    <row r="74" spans="1:29">
      <c r="A74" t="s">
        <v>297</v>
      </c>
      <c r="B74" t="s">
        <v>298</v>
      </c>
      <c r="C74" t="s">
        <v>447</v>
      </c>
      <c r="D74" t="s">
        <v>297</v>
      </c>
      <c r="E74" t="s">
        <v>300</v>
      </c>
      <c r="F74" t="s">
        <v>301</v>
      </c>
      <c r="G74" t="s">
        <v>301</v>
      </c>
      <c r="H74" t="s">
        <v>302</v>
      </c>
      <c r="I74" t="s">
        <v>448</v>
      </c>
      <c r="J74" t="s">
        <v>304</v>
      </c>
      <c r="K74" t="s">
        <v>291</v>
      </c>
      <c r="L74" t="s">
        <v>291</v>
      </c>
      <c r="M74" t="s">
        <v>291</v>
      </c>
      <c r="O74" t="s">
        <v>291</v>
      </c>
      <c r="P74" t="s">
        <v>291</v>
      </c>
      <c r="Q74" t="s">
        <v>27</v>
      </c>
      <c r="AB74" s="28" t="s">
        <v>8877</v>
      </c>
      <c r="AC74" s="27" t="s">
        <v>8876</v>
      </c>
    </row>
    <row r="75" spans="1:29">
      <c r="A75" t="s">
        <v>297</v>
      </c>
      <c r="B75" t="s">
        <v>298</v>
      </c>
      <c r="C75" t="s">
        <v>449</v>
      </c>
      <c r="D75" t="s">
        <v>297</v>
      </c>
      <c r="E75" t="s">
        <v>300</v>
      </c>
      <c r="F75" t="s">
        <v>301</v>
      </c>
      <c r="G75" t="s">
        <v>301</v>
      </c>
      <c r="H75" t="s">
        <v>302</v>
      </c>
      <c r="I75" t="s">
        <v>450</v>
      </c>
      <c r="J75" t="s">
        <v>304</v>
      </c>
      <c r="K75" t="s">
        <v>291</v>
      </c>
      <c r="L75" t="s">
        <v>291</v>
      </c>
      <c r="M75" t="s">
        <v>291</v>
      </c>
      <c r="O75" t="s">
        <v>291</v>
      </c>
      <c r="P75" t="s">
        <v>291</v>
      </c>
      <c r="Q75" t="s">
        <v>27</v>
      </c>
      <c r="AB75" s="28" t="s">
        <v>8877</v>
      </c>
      <c r="AC75" s="27" t="s">
        <v>8876</v>
      </c>
    </row>
    <row r="76" spans="1:29">
      <c r="A76" t="s">
        <v>297</v>
      </c>
      <c r="B76" t="s">
        <v>298</v>
      </c>
      <c r="C76" t="s">
        <v>451</v>
      </c>
      <c r="D76" t="s">
        <v>297</v>
      </c>
      <c r="E76" t="s">
        <v>300</v>
      </c>
      <c r="F76" t="s">
        <v>301</v>
      </c>
      <c r="G76" t="s">
        <v>301</v>
      </c>
      <c r="H76" t="s">
        <v>302</v>
      </c>
      <c r="I76" t="s">
        <v>452</v>
      </c>
      <c r="J76" t="s">
        <v>304</v>
      </c>
      <c r="K76" t="s">
        <v>291</v>
      </c>
      <c r="L76" t="s">
        <v>291</v>
      </c>
      <c r="M76" t="s">
        <v>291</v>
      </c>
      <c r="O76" t="s">
        <v>291</v>
      </c>
      <c r="P76" t="s">
        <v>291</v>
      </c>
      <c r="Q76" t="s">
        <v>27</v>
      </c>
      <c r="AB76" s="28" t="s">
        <v>8877</v>
      </c>
      <c r="AC76" s="27" t="s">
        <v>8876</v>
      </c>
    </row>
    <row r="77" spans="1:29">
      <c r="A77" t="s">
        <v>297</v>
      </c>
      <c r="B77" t="s">
        <v>298</v>
      </c>
      <c r="C77" t="s">
        <v>453</v>
      </c>
      <c r="D77" t="s">
        <v>297</v>
      </c>
      <c r="E77" t="s">
        <v>300</v>
      </c>
      <c r="F77" t="s">
        <v>301</v>
      </c>
      <c r="G77" t="s">
        <v>301</v>
      </c>
      <c r="H77" t="s">
        <v>302</v>
      </c>
      <c r="I77" t="s">
        <v>454</v>
      </c>
      <c r="J77" t="s">
        <v>304</v>
      </c>
      <c r="K77" t="s">
        <v>291</v>
      </c>
      <c r="L77" t="s">
        <v>291</v>
      </c>
      <c r="M77" t="s">
        <v>291</v>
      </c>
      <c r="O77" t="s">
        <v>291</v>
      </c>
      <c r="P77" t="s">
        <v>291</v>
      </c>
      <c r="Q77" t="s">
        <v>27</v>
      </c>
      <c r="AB77" s="28" t="s">
        <v>8877</v>
      </c>
      <c r="AC77" s="27" t="s">
        <v>8876</v>
      </c>
    </row>
    <row r="78" spans="1:29">
      <c r="A78" t="s">
        <v>297</v>
      </c>
      <c r="B78" t="s">
        <v>298</v>
      </c>
      <c r="C78" t="s">
        <v>455</v>
      </c>
      <c r="D78" t="s">
        <v>297</v>
      </c>
      <c r="E78" t="s">
        <v>300</v>
      </c>
      <c r="F78" t="s">
        <v>301</v>
      </c>
      <c r="G78" t="s">
        <v>301</v>
      </c>
      <c r="H78" t="s">
        <v>302</v>
      </c>
      <c r="I78" t="s">
        <v>456</v>
      </c>
      <c r="J78" t="s">
        <v>304</v>
      </c>
      <c r="K78" t="s">
        <v>291</v>
      </c>
      <c r="L78" t="s">
        <v>291</v>
      </c>
      <c r="M78" t="s">
        <v>291</v>
      </c>
      <c r="O78" t="s">
        <v>291</v>
      </c>
      <c r="P78" t="s">
        <v>291</v>
      </c>
      <c r="Q78" t="s">
        <v>27</v>
      </c>
      <c r="AB78" s="28" t="s">
        <v>8877</v>
      </c>
      <c r="AC78" s="27" t="s">
        <v>8876</v>
      </c>
    </row>
    <row r="79" spans="1:29">
      <c r="A79" t="s">
        <v>297</v>
      </c>
      <c r="B79" t="s">
        <v>298</v>
      </c>
      <c r="C79" t="s">
        <v>457</v>
      </c>
      <c r="D79" t="s">
        <v>297</v>
      </c>
      <c r="E79" t="s">
        <v>300</v>
      </c>
      <c r="F79" t="s">
        <v>301</v>
      </c>
      <c r="G79" t="s">
        <v>301</v>
      </c>
      <c r="H79" t="s">
        <v>302</v>
      </c>
      <c r="I79" t="s">
        <v>458</v>
      </c>
      <c r="J79" t="s">
        <v>304</v>
      </c>
      <c r="K79" t="s">
        <v>291</v>
      </c>
      <c r="L79" t="s">
        <v>291</v>
      </c>
      <c r="M79" t="s">
        <v>291</v>
      </c>
      <c r="O79" t="s">
        <v>291</v>
      </c>
      <c r="P79" t="s">
        <v>291</v>
      </c>
      <c r="Q79" t="s">
        <v>27</v>
      </c>
      <c r="AB79" s="28" t="s">
        <v>8877</v>
      </c>
      <c r="AC79" s="27" t="s">
        <v>8876</v>
      </c>
    </row>
    <row r="80" spans="1:29">
      <c r="A80" t="s">
        <v>297</v>
      </c>
      <c r="B80" t="s">
        <v>298</v>
      </c>
      <c r="C80" t="s">
        <v>459</v>
      </c>
      <c r="D80" t="s">
        <v>297</v>
      </c>
      <c r="E80" t="s">
        <v>300</v>
      </c>
      <c r="F80" t="s">
        <v>301</v>
      </c>
      <c r="G80" t="s">
        <v>301</v>
      </c>
      <c r="H80" t="s">
        <v>302</v>
      </c>
      <c r="I80" t="s">
        <v>460</v>
      </c>
      <c r="J80" t="s">
        <v>304</v>
      </c>
      <c r="K80" t="s">
        <v>291</v>
      </c>
      <c r="L80" t="s">
        <v>291</v>
      </c>
      <c r="M80" t="s">
        <v>291</v>
      </c>
      <c r="O80" t="s">
        <v>291</v>
      </c>
      <c r="P80" t="s">
        <v>291</v>
      </c>
      <c r="Q80" t="s">
        <v>27</v>
      </c>
      <c r="AB80" s="28" t="s">
        <v>8877</v>
      </c>
      <c r="AC80" s="27" t="s">
        <v>8876</v>
      </c>
    </row>
    <row r="81" spans="1:29">
      <c r="A81" t="s">
        <v>297</v>
      </c>
      <c r="B81" t="s">
        <v>298</v>
      </c>
      <c r="C81" t="s">
        <v>461</v>
      </c>
      <c r="D81" t="s">
        <v>297</v>
      </c>
      <c r="E81" t="s">
        <v>300</v>
      </c>
      <c r="F81" t="s">
        <v>301</v>
      </c>
      <c r="G81" t="s">
        <v>301</v>
      </c>
      <c r="H81" t="s">
        <v>302</v>
      </c>
      <c r="I81" t="s">
        <v>462</v>
      </c>
      <c r="J81" t="s">
        <v>304</v>
      </c>
      <c r="K81" t="s">
        <v>291</v>
      </c>
      <c r="L81" t="s">
        <v>291</v>
      </c>
      <c r="M81" t="s">
        <v>291</v>
      </c>
      <c r="O81" t="s">
        <v>291</v>
      </c>
      <c r="P81" t="s">
        <v>291</v>
      </c>
      <c r="Q81" t="s">
        <v>27</v>
      </c>
      <c r="AB81" s="28" t="s">
        <v>8877</v>
      </c>
      <c r="AC81" s="27" t="s">
        <v>8876</v>
      </c>
    </row>
    <row r="82" spans="1:29">
      <c r="A82" t="s">
        <v>297</v>
      </c>
      <c r="B82" t="s">
        <v>298</v>
      </c>
      <c r="C82" t="s">
        <v>463</v>
      </c>
      <c r="D82" t="s">
        <v>297</v>
      </c>
      <c r="E82" t="s">
        <v>300</v>
      </c>
      <c r="F82" t="s">
        <v>301</v>
      </c>
      <c r="G82" t="s">
        <v>301</v>
      </c>
      <c r="H82" t="s">
        <v>302</v>
      </c>
      <c r="I82" t="s">
        <v>464</v>
      </c>
      <c r="J82" t="s">
        <v>304</v>
      </c>
      <c r="K82" t="s">
        <v>291</v>
      </c>
      <c r="L82" t="s">
        <v>291</v>
      </c>
      <c r="M82" t="s">
        <v>291</v>
      </c>
      <c r="O82" t="s">
        <v>291</v>
      </c>
      <c r="P82" t="s">
        <v>291</v>
      </c>
      <c r="Q82" t="s">
        <v>27</v>
      </c>
      <c r="AB82" s="28" t="s">
        <v>8877</v>
      </c>
      <c r="AC82" s="27" t="s">
        <v>8876</v>
      </c>
    </row>
    <row r="83" spans="1:29">
      <c r="A83" t="s">
        <v>297</v>
      </c>
      <c r="B83" t="s">
        <v>298</v>
      </c>
      <c r="C83" t="s">
        <v>465</v>
      </c>
      <c r="D83" t="s">
        <v>297</v>
      </c>
      <c r="E83" t="s">
        <v>300</v>
      </c>
      <c r="F83" t="s">
        <v>301</v>
      </c>
      <c r="G83" t="s">
        <v>301</v>
      </c>
      <c r="H83" t="s">
        <v>302</v>
      </c>
      <c r="I83" t="s">
        <v>466</v>
      </c>
      <c r="J83" t="s">
        <v>304</v>
      </c>
      <c r="K83" t="s">
        <v>291</v>
      </c>
      <c r="L83" t="s">
        <v>291</v>
      </c>
      <c r="M83" t="s">
        <v>291</v>
      </c>
      <c r="O83" t="s">
        <v>291</v>
      </c>
      <c r="P83" t="s">
        <v>291</v>
      </c>
      <c r="Q83" t="s">
        <v>27</v>
      </c>
      <c r="AB83" s="28" t="s">
        <v>8877</v>
      </c>
      <c r="AC83" s="27" t="s">
        <v>8876</v>
      </c>
    </row>
    <row r="84" spans="1:29">
      <c r="A84" t="s">
        <v>297</v>
      </c>
      <c r="B84" t="s">
        <v>298</v>
      </c>
      <c r="C84" t="s">
        <v>467</v>
      </c>
      <c r="D84" t="s">
        <v>297</v>
      </c>
      <c r="E84" t="s">
        <v>300</v>
      </c>
      <c r="F84" t="s">
        <v>301</v>
      </c>
      <c r="G84" t="s">
        <v>301</v>
      </c>
      <c r="H84" t="s">
        <v>302</v>
      </c>
      <c r="I84" t="s">
        <v>468</v>
      </c>
      <c r="J84" t="s">
        <v>304</v>
      </c>
      <c r="K84" t="s">
        <v>291</v>
      </c>
      <c r="L84" t="s">
        <v>291</v>
      </c>
      <c r="M84" t="s">
        <v>291</v>
      </c>
      <c r="O84" t="s">
        <v>291</v>
      </c>
      <c r="P84" t="s">
        <v>291</v>
      </c>
      <c r="Q84" t="s">
        <v>27</v>
      </c>
      <c r="AB84" s="28" t="s">
        <v>8877</v>
      </c>
      <c r="AC84" s="27" t="s">
        <v>8876</v>
      </c>
    </row>
    <row r="85" spans="1:29">
      <c r="A85" t="s">
        <v>297</v>
      </c>
      <c r="B85" t="s">
        <v>298</v>
      </c>
      <c r="C85" t="s">
        <v>469</v>
      </c>
      <c r="D85" t="s">
        <v>297</v>
      </c>
      <c r="E85" t="s">
        <v>300</v>
      </c>
      <c r="F85" t="s">
        <v>301</v>
      </c>
      <c r="G85" t="s">
        <v>301</v>
      </c>
      <c r="H85" t="s">
        <v>302</v>
      </c>
      <c r="I85" t="s">
        <v>470</v>
      </c>
      <c r="J85" t="s">
        <v>304</v>
      </c>
      <c r="K85" t="s">
        <v>291</v>
      </c>
      <c r="L85" t="s">
        <v>291</v>
      </c>
      <c r="M85" t="s">
        <v>291</v>
      </c>
      <c r="O85" t="s">
        <v>291</v>
      </c>
      <c r="P85" t="s">
        <v>291</v>
      </c>
      <c r="Q85" t="s">
        <v>27</v>
      </c>
      <c r="AB85" s="28" t="s">
        <v>8877</v>
      </c>
      <c r="AC85" s="27" t="s">
        <v>8876</v>
      </c>
    </row>
    <row r="86" spans="1:29">
      <c r="A86" t="s">
        <v>297</v>
      </c>
      <c r="B86" t="s">
        <v>298</v>
      </c>
      <c r="C86" t="s">
        <v>471</v>
      </c>
      <c r="D86" t="s">
        <v>297</v>
      </c>
      <c r="E86" t="s">
        <v>300</v>
      </c>
      <c r="F86" t="s">
        <v>301</v>
      </c>
      <c r="G86" t="s">
        <v>301</v>
      </c>
      <c r="H86" t="s">
        <v>302</v>
      </c>
      <c r="I86" t="s">
        <v>472</v>
      </c>
      <c r="J86" t="s">
        <v>304</v>
      </c>
      <c r="K86" t="s">
        <v>291</v>
      </c>
      <c r="L86" t="s">
        <v>291</v>
      </c>
      <c r="M86" t="s">
        <v>291</v>
      </c>
      <c r="O86" t="s">
        <v>291</v>
      </c>
      <c r="P86" t="s">
        <v>291</v>
      </c>
      <c r="Q86" t="s">
        <v>27</v>
      </c>
      <c r="AB86" s="28" t="s">
        <v>8877</v>
      </c>
      <c r="AC86" s="27" t="s">
        <v>8876</v>
      </c>
    </row>
    <row r="87" spans="1:29">
      <c r="A87" t="s">
        <v>297</v>
      </c>
      <c r="B87" t="s">
        <v>298</v>
      </c>
      <c r="C87" t="s">
        <v>473</v>
      </c>
      <c r="D87" t="s">
        <v>297</v>
      </c>
      <c r="E87" t="s">
        <v>300</v>
      </c>
      <c r="F87" t="s">
        <v>301</v>
      </c>
      <c r="G87" t="s">
        <v>301</v>
      </c>
      <c r="H87" t="s">
        <v>302</v>
      </c>
      <c r="I87" t="s">
        <v>474</v>
      </c>
      <c r="J87" t="s">
        <v>304</v>
      </c>
      <c r="K87" t="s">
        <v>291</v>
      </c>
      <c r="L87" t="s">
        <v>291</v>
      </c>
      <c r="M87" t="s">
        <v>291</v>
      </c>
      <c r="O87" t="s">
        <v>291</v>
      </c>
      <c r="P87" t="s">
        <v>291</v>
      </c>
      <c r="Q87" t="s">
        <v>27</v>
      </c>
      <c r="AB87" s="28" t="s">
        <v>8877</v>
      </c>
      <c r="AC87" s="27" t="s">
        <v>8876</v>
      </c>
    </row>
    <row r="88" spans="1:29">
      <c r="A88" t="s">
        <v>297</v>
      </c>
      <c r="B88" t="s">
        <v>298</v>
      </c>
      <c r="C88" t="s">
        <v>475</v>
      </c>
      <c r="D88" t="s">
        <v>297</v>
      </c>
      <c r="E88" t="s">
        <v>300</v>
      </c>
      <c r="F88" t="s">
        <v>301</v>
      </c>
      <c r="G88" t="s">
        <v>301</v>
      </c>
      <c r="H88" t="s">
        <v>302</v>
      </c>
      <c r="I88" t="s">
        <v>476</v>
      </c>
      <c r="J88" t="s">
        <v>304</v>
      </c>
      <c r="K88" t="s">
        <v>291</v>
      </c>
      <c r="L88" t="s">
        <v>291</v>
      </c>
      <c r="M88" t="s">
        <v>291</v>
      </c>
      <c r="O88" t="s">
        <v>291</v>
      </c>
      <c r="P88" t="s">
        <v>291</v>
      </c>
      <c r="Q88" t="s">
        <v>27</v>
      </c>
      <c r="AB88" s="28" t="s">
        <v>8877</v>
      </c>
      <c r="AC88" s="27" t="s">
        <v>8876</v>
      </c>
    </row>
    <row r="89" spans="1:29">
      <c r="A89" t="s">
        <v>297</v>
      </c>
      <c r="B89" t="s">
        <v>298</v>
      </c>
      <c r="C89" t="s">
        <v>477</v>
      </c>
      <c r="D89" t="s">
        <v>297</v>
      </c>
      <c r="E89" t="s">
        <v>300</v>
      </c>
      <c r="F89" t="s">
        <v>301</v>
      </c>
      <c r="G89" t="s">
        <v>301</v>
      </c>
      <c r="H89" t="s">
        <v>302</v>
      </c>
      <c r="I89" t="s">
        <v>478</v>
      </c>
      <c r="J89" t="s">
        <v>304</v>
      </c>
      <c r="K89" t="s">
        <v>291</v>
      </c>
      <c r="L89" t="s">
        <v>291</v>
      </c>
      <c r="M89" t="s">
        <v>291</v>
      </c>
      <c r="O89" t="s">
        <v>291</v>
      </c>
      <c r="P89" t="s">
        <v>291</v>
      </c>
      <c r="Q89" t="s">
        <v>27</v>
      </c>
      <c r="AB89" s="28" t="s">
        <v>8877</v>
      </c>
      <c r="AC89" s="27" t="s">
        <v>8876</v>
      </c>
    </row>
    <row r="90" spans="1:29">
      <c r="A90" t="s">
        <v>297</v>
      </c>
      <c r="B90" t="s">
        <v>298</v>
      </c>
      <c r="C90" t="s">
        <v>479</v>
      </c>
      <c r="D90" t="s">
        <v>297</v>
      </c>
      <c r="E90" t="s">
        <v>300</v>
      </c>
      <c r="F90" t="s">
        <v>301</v>
      </c>
      <c r="G90" t="s">
        <v>301</v>
      </c>
      <c r="H90" t="s">
        <v>302</v>
      </c>
      <c r="I90" t="s">
        <v>480</v>
      </c>
      <c r="J90" t="s">
        <v>304</v>
      </c>
      <c r="K90" t="s">
        <v>291</v>
      </c>
      <c r="L90" t="s">
        <v>291</v>
      </c>
      <c r="M90" t="s">
        <v>291</v>
      </c>
      <c r="O90" t="s">
        <v>291</v>
      </c>
      <c r="P90" t="s">
        <v>291</v>
      </c>
      <c r="Q90" t="s">
        <v>27</v>
      </c>
      <c r="AB90" s="28" t="s">
        <v>8877</v>
      </c>
      <c r="AC90" s="27" t="s">
        <v>8876</v>
      </c>
    </row>
    <row r="91" spans="1:29">
      <c r="A91" t="s">
        <v>297</v>
      </c>
      <c r="B91" t="s">
        <v>298</v>
      </c>
      <c r="C91" t="s">
        <v>481</v>
      </c>
      <c r="D91" t="s">
        <v>297</v>
      </c>
      <c r="E91" t="s">
        <v>300</v>
      </c>
      <c r="F91" t="s">
        <v>301</v>
      </c>
      <c r="G91" t="s">
        <v>301</v>
      </c>
      <c r="H91" t="s">
        <v>302</v>
      </c>
      <c r="I91" t="s">
        <v>482</v>
      </c>
      <c r="J91" t="s">
        <v>304</v>
      </c>
      <c r="K91" t="s">
        <v>291</v>
      </c>
      <c r="L91" t="s">
        <v>291</v>
      </c>
      <c r="M91" t="s">
        <v>291</v>
      </c>
      <c r="O91" t="s">
        <v>291</v>
      </c>
      <c r="P91" t="s">
        <v>291</v>
      </c>
      <c r="Q91" t="s">
        <v>27</v>
      </c>
      <c r="AB91" s="28" t="s">
        <v>8877</v>
      </c>
      <c r="AC91" s="27" t="s">
        <v>8876</v>
      </c>
    </row>
    <row r="92" spans="1:29">
      <c r="A92" t="s">
        <v>297</v>
      </c>
      <c r="B92" t="s">
        <v>298</v>
      </c>
      <c r="C92" t="s">
        <v>483</v>
      </c>
      <c r="D92" t="s">
        <v>297</v>
      </c>
      <c r="E92" t="s">
        <v>300</v>
      </c>
      <c r="F92" t="s">
        <v>301</v>
      </c>
      <c r="G92" t="s">
        <v>301</v>
      </c>
      <c r="H92" t="s">
        <v>302</v>
      </c>
      <c r="I92" t="s">
        <v>484</v>
      </c>
      <c r="J92" t="s">
        <v>304</v>
      </c>
      <c r="K92" t="s">
        <v>291</v>
      </c>
      <c r="L92" t="s">
        <v>291</v>
      </c>
      <c r="M92" t="s">
        <v>291</v>
      </c>
      <c r="O92" t="s">
        <v>291</v>
      </c>
      <c r="P92" t="s">
        <v>291</v>
      </c>
      <c r="Q92" t="s">
        <v>27</v>
      </c>
      <c r="AB92" s="28" t="s">
        <v>8877</v>
      </c>
      <c r="AC92" s="27" t="s">
        <v>8876</v>
      </c>
    </row>
    <row r="93" spans="1:29">
      <c r="A93" t="s">
        <v>297</v>
      </c>
      <c r="B93" t="s">
        <v>298</v>
      </c>
      <c r="C93" t="s">
        <v>485</v>
      </c>
      <c r="D93" t="s">
        <v>297</v>
      </c>
      <c r="E93" t="s">
        <v>300</v>
      </c>
      <c r="F93" t="s">
        <v>301</v>
      </c>
      <c r="G93" t="s">
        <v>301</v>
      </c>
      <c r="H93" t="s">
        <v>302</v>
      </c>
      <c r="I93" t="s">
        <v>486</v>
      </c>
      <c r="J93" t="s">
        <v>304</v>
      </c>
      <c r="K93" t="s">
        <v>291</v>
      </c>
      <c r="L93" t="s">
        <v>291</v>
      </c>
      <c r="M93" t="s">
        <v>291</v>
      </c>
      <c r="O93" t="s">
        <v>291</v>
      </c>
      <c r="P93" t="s">
        <v>291</v>
      </c>
      <c r="Q93" t="s">
        <v>27</v>
      </c>
      <c r="AB93" s="28" t="s">
        <v>8877</v>
      </c>
      <c r="AC93" s="27" t="s">
        <v>8876</v>
      </c>
    </row>
    <row r="94" spans="1:29">
      <c r="A94" t="s">
        <v>297</v>
      </c>
      <c r="B94" t="s">
        <v>298</v>
      </c>
      <c r="C94" t="s">
        <v>487</v>
      </c>
      <c r="D94" t="s">
        <v>297</v>
      </c>
      <c r="E94" t="s">
        <v>300</v>
      </c>
      <c r="F94" t="s">
        <v>301</v>
      </c>
      <c r="G94" t="s">
        <v>301</v>
      </c>
      <c r="H94" t="s">
        <v>302</v>
      </c>
      <c r="I94" t="s">
        <v>488</v>
      </c>
      <c r="J94" t="s">
        <v>304</v>
      </c>
      <c r="K94" t="s">
        <v>291</v>
      </c>
      <c r="L94" t="s">
        <v>291</v>
      </c>
      <c r="M94" t="s">
        <v>291</v>
      </c>
      <c r="O94" t="s">
        <v>291</v>
      </c>
      <c r="P94" t="s">
        <v>291</v>
      </c>
      <c r="Q94" t="s">
        <v>27</v>
      </c>
      <c r="AB94" s="28" t="s">
        <v>8877</v>
      </c>
      <c r="AC94" s="27" t="s">
        <v>8876</v>
      </c>
    </row>
    <row r="95" spans="1:29">
      <c r="A95" t="s">
        <v>297</v>
      </c>
      <c r="B95" t="s">
        <v>298</v>
      </c>
      <c r="C95" t="s">
        <v>489</v>
      </c>
      <c r="D95" t="s">
        <v>297</v>
      </c>
      <c r="E95" t="s">
        <v>300</v>
      </c>
      <c r="F95" t="s">
        <v>301</v>
      </c>
      <c r="G95" t="s">
        <v>301</v>
      </c>
      <c r="H95" t="s">
        <v>302</v>
      </c>
      <c r="I95" t="s">
        <v>490</v>
      </c>
      <c r="J95" t="s">
        <v>304</v>
      </c>
      <c r="K95" t="s">
        <v>291</v>
      </c>
      <c r="L95" t="s">
        <v>291</v>
      </c>
      <c r="M95" t="s">
        <v>291</v>
      </c>
      <c r="O95" t="s">
        <v>291</v>
      </c>
      <c r="P95" t="s">
        <v>291</v>
      </c>
      <c r="Q95" t="s">
        <v>27</v>
      </c>
      <c r="AB95" s="28" t="s">
        <v>8877</v>
      </c>
      <c r="AC95" s="27" t="s">
        <v>8876</v>
      </c>
    </row>
    <row r="96" spans="1:29">
      <c r="A96" t="s">
        <v>297</v>
      </c>
      <c r="B96" t="s">
        <v>298</v>
      </c>
      <c r="C96" t="s">
        <v>491</v>
      </c>
      <c r="D96" t="s">
        <v>297</v>
      </c>
      <c r="E96" t="s">
        <v>300</v>
      </c>
      <c r="F96" t="s">
        <v>301</v>
      </c>
      <c r="G96" t="s">
        <v>301</v>
      </c>
      <c r="H96" t="s">
        <v>302</v>
      </c>
      <c r="I96" t="s">
        <v>492</v>
      </c>
      <c r="J96" t="s">
        <v>304</v>
      </c>
      <c r="K96" t="s">
        <v>291</v>
      </c>
      <c r="L96" t="s">
        <v>291</v>
      </c>
      <c r="M96" t="s">
        <v>291</v>
      </c>
      <c r="O96" t="s">
        <v>291</v>
      </c>
      <c r="P96" t="s">
        <v>291</v>
      </c>
      <c r="Q96" t="s">
        <v>27</v>
      </c>
      <c r="AB96" s="28" t="s">
        <v>8877</v>
      </c>
      <c r="AC96" s="27" t="s">
        <v>8876</v>
      </c>
    </row>
    <row r="97" spans="1:29">
      <c r="A97" t="s">
        <v>297</v>
      </c>
      <c r="B97" t="s">
        <v>298</v>
      </c>
      <c r="C97" t="s">
        <v>493</v>
      </c>
      <c r="D97" t="s">
        <v>297</v>
      </c>
      <c r="E97" t="s">
        <v>300</v>
      </c>
      <c r="F97" t="s">
        <v>301</v>
      </c>
      <c r="G97" t="s">
        <v>301</v>
      </c>
      <c r="H97" t="s">
        <v>302</v>
      </c>
      <c r="I97" t="s">
        <v>494</v>
      </c>
      <c r="J97" t="s">
        <v>304</v>
      </c>
      <c r="K97" t="s">
        <v>291</v>
      </c>
      <c r="L97" t="s">
        <v>291</v>
      </c>
      <c r="M97" t="s">
        <v>291</v>
      </c>
      <c r="O97" t="s">
        <v>291</v>
      </c>
      <c r="P97" t="s">
        <v>291</v>
      </c>
      <c r="Q97" t="s">
        <v>27</v>
      </c>
      <c r="AB97" s="28" t="s">
        <v>8877</v>
      </c>
      <c r="AC97" s="27" t="s">
        <v>8876</v>
      </c>
    </row>
    <row r="98" spans="1:29">
      <c r="A98" t="s">
        <v>297</v>
      </c>
      <c r="B98" t="s">
        <v>298</v>
      </c>
      <c r="C98" t="s">
        <v>495</v>
      </c>
      <c r="D98" t="s">
        <v>297</v>
      </c>
      <c r="E98" t="s">
        <v>300</v>
      </c>
      <c r="F98" t="s">
        <v>301</v>
      </c>
      <c r="G98" t="s">
        <v>301</v>
      </c>
      <c r="H98" t="s">
        <v>302</v>
      </c>
      <c r="I98" t="s">
        <v>496</v>
      </c>
      <c r="J98" t="s">
        <v>304</v>
      </c>
      <c r="K98" t="s">
        <v>291</v>
      </c>
      <c r="L98" t="s">
        <v>291</v>
      </c>
      <c r="M98" t="s">
        <v>291</v>
      </c>
      <c r="O98" t="s">
        <v>291</v>
      </c>
      <c r="P98" t="s">
        <v>291</v>
      </c>
      <c r="Q98" t="s">
        <v>27</v>
      </c>
      <c r="AB98" s="28" t="s">
        <v>8877</v>
      </c>
      <c r="AC98" s="27" t="s">
        <v>8876</v>
      </c>
    </row>
    <row r="99" spans="1:29">
      <c r="A99" t="s">
        <v>297</v>
      </c>
      <c r="B99" t="s">
        <v>298</v>
      </c>
      <c r="C99" t="s">
        <v>497</v>
      </c>
      <c r="D99" t="s">
        <v>297</v>
      </c>
      <c r="E99" t="s">
        <v>300</v>
      </c>
      <c r="F99" t="s">
        <v>301</v>
      </c>
      <c r="G99" t="s">
        <v>301</v>
      </c>
      <c r="H99" t="s">
        <v>302</v>
      </c>
      <c r="I99" t="s">
        <v>498</v>
      </c>
      <c r="J99" t="s">
        <v>304</v>
      </c>
      <c r="K99" t="s">
        <v>291</v>
      </c>
      <c r="L99" t="s">
        <v>291</v>
      </c>
      <c r="M99" t="s">
        <v>291</v>
      </c>
      <c r="O99" t="s">
        <v>291</v>
      </c>
      <c r="P99" t="s">
        <v>291</v>
      </c>
      <c r="Q99" t="s">
        <v>27</v>
      </c>
      <c r="AB99" s="28" t="s">
        <v>8877</v>
      </c>
      <c r="AC99" s="27" t="s">
        <v>8876</v>
      </c>
    </row>
    <row r="100" spans="1:29">
      <c r="A100" t="s">
        <v>297</v>
      </c>
      <c r="B100" t="s">
        <v>298</v>
      </c>
      <c r="C100" t="s">
        <v>499</v>
      </c>
      <c r="D100" t="s">
        <v>297</v>
      </c>
      <c r="E100" t="s">
        <v>300</v>
      </c>
      <c r="F100" t="s">
        <v>301</v>
      </c>
      <c r="G100" t="s">
        <v>301</v>
      </c>
      <c r="H100" t="s">
        <v>302</v>
      </c>
      <c r="I100" t="s">
        <v>500</v>
      </c>
      <c r="J100" t="s">
        <v>304</v>
      </c>
      <c r="K100" t="s">
        <v>291</v>
      </c>
      <c r="L100" t="s">
        <v>291</v>
      </c>
      <c r="M100" t="s">
        <v>291</v>
      </c>
      <c r="O100" t="s">
        <v>291</v>
      </c>
      <c r="P100" t="s">
        <v>291</v>
      </c>
      <c r="Q100" t="s">
        <v>27</v>
      </c>
      <c r="AB100" s="28" t="s">
        <v>8877</v>
      </c>
      <c r="AC100" s="27" t="s">
        <v>8876</v>
      </c>
    </row>
    <row r="101" spans="1:29">
      <c r="A101" t="s">
        <v>297</v>
      </c>
      <c r="B101" t="s">
        <v>298</v>
      </c>
      <c r="C101" t="s">
        <v>501</v>
      </c>
      <c r="D101" t="s">
        <v>297</v>
      </c>
      <c r="E101" t="s">
        <v>300</v>
      </c>
      <c r="F101" t="s">
        <v>301</v>
      </c>
      <c r="G101" t="s">
        <v>301</v>
      </c>
      <c r="H101" t="s">
        <v>302</v>
      </c>
      <c r="I101" t="s">
        <v>502</v>
      </c>
      <c r="J101" t="s">
        <v>304</v>
      </c>
      <c r="K101" t="s">
        <v>291</v>
      </c>
      <c r="L101" t="s">
        <v>291</v>
      </c>
      <c r="M101" t="s">
        <v>291</v>
      </c>
      <c r="O101" t="s">
        <v>291</v>
      </c>
      <c r="P101" t="s">
        <v>291</v>
      </c>
      <c r="Q101" t="s">
        <v>27</v>
      </c>
      <c r="AB101" s="28" t="s">
        <v>8877</v>
      </c>
      <c r="AC101" s="27" t="s">
        <v>8876</v>
      </c>
    </row>
    <row r="102" spans="1:29">
      <c r="A102" t="s">
        <v>297</v>
      </c>
      <c r="B102" t="s">
        <v>298</v>
      </c>
      <c r="C102" t="s">
        <v>503</v>
      </c>
      <c r="D102" t="s">
        <v>297</v>
      </c>
      <c r="E102" t="s">
        <v>300</v>
      </c>
      <c r="F102" t="s">
        <v>301</v>
      </c>
      <c r="G102" t="s">
        <v>301</v>
      </c>
      <c r="H102" t="s">
        <v>302</v>
      </c>
      <c r="I102" t="s">
        <v>504</v>
      </c>
      <c r="J102" t="s">
        <v>304</v>
      </c>
      <c r="K102" t="s">
        <v>291</v>
      </c>
      <c r="L102" t="s">
        <v>291</v>
      </c>
      <c r="M102" t="s">
        <v>291</v>
      </c>
      <c r="O102" t="s">
        <v>291</v>
      </c>
      <c r="P102" t="s">
        <v>291</v>
      </c>
      <c r="Q102" t="s">
        <v>27</v>
      </c>
      <c r="AB102" s="28" t="s">
        <v>8877</v>
      </c>
      <c r="AC102" s="27" t="s">
        <v>8876</v>
      </c>
    </row>
    <row r="103" spans="1:29">
      <c r="A103" t="s">
        <v>297</v>
      </c>
      <c r="B103" t="s">
        <v>298</v>
      </c>
      <c r="C103" t="s">
        <v>505</v>
      </c>
      <c r="D103" t="s">
        <v>297</v>
      </c>
      <c r="E103" t="s">
        <v>300</v>
      </c>
      <c r="F103" t="s">
        <v>301</v>
      </c>
      <c r="G103" t="s">
        <v>301</v>
      </c>
      <c r="H103" t="s">
        <v>302</v>
      </c>
      <c r="I103" t="s">
        <v>506</v>
      </c>
      <c r="J103" t="s">
        <v>304</v>
      </c>
      <c r="K103" t="s">
        <v>291</v>
      </c>
      <c r="L103" t="s">
        <v>291</v>
      </c>
      <c r="M103" t="s">
        <v>291</v>
      </c>
      <c r="O103" t="s">
        <v>291</v>
      </c>
      <c r="P103" t="s">
        <v>291</v>
      </c>
      <c r="Q103" t="s">
        <v>27</v>
      </c>
      <c r="AB103" s="28" t="s">
        <v>8877</v>
      </c>
      <c r="AC103" s="27" t="s">
        <v>8876</v>
      </c>
    </row>
    <row r="104" spans="1:29">
      <c r="A104" t="s">
        <v>297</v>
      </c>
      <c r="B104" t="s">
        <v>298</v>
      </c>
      <c r="C104" t="s">
        <v>507</v>
      </c>
      <c r="D104" t="s">
        <v>297</v>
      </c>
      <c r="E104" t="s">
        <v>300</v>
      </c>
      <c r="F104" t="s">
        <v>301</v>
      </c>
      <c r="G104" t="s">
        <v>301</v>
      </c>
      <c r="H104" t="s">
        <v>302</v>
      </c>
      <c r="I104" t="s">
        <v>508</v>
      </c>
      <c r="J104" t="s">
        <v>304</v>
      </c>
      <c r="K104" t="s">
        <v>291</v>
      </c>
      <c r="L104" t="s">
        <v>291</v>
      </c>
      <c r="M104" t="s">
        <v>291</v>
      </c>
      <c r="O104" t="s">
        <v>291</v>
      </c>
      <c r="P104" t="s">
        <v>291</v>
      </c>
      <c r="Q104" t="s">
        <v>27</v>
      </c>
      <c r="AB104" s="28" t="s">
        <v>8877</v>
      </c>
      <c r="AC104" s="27" t="s">
        <v>8876</v>
      </c>
    </row>
    <row r="105" spans="1:29">
      <c r="A105" t="s">
        <v>297</v>
      </c>
      <c r="B105" t="s">
        <v>298</v>
      </c>
      <c r="C105" t="s">
        <v>509</v>
      </c>
      <c r="D105" t="s">
        <v>297</v>
      </c>
      <c r="E105" t="s">
        <v>300</v>
      </c>
      <c r="F105" t="s">
        <v>301</v>
      </c>
      <c r="G105" t="s">
        <v>301</v>
      </c>
      <c r="H105" t="s">
        <v>302</v>
      </c>
      <c r="I105" t="s">
        <v>510</v>
      </c>
      <c r="J105" t="s">
        <v>304</v>
      </c>
      <c r="K105" t="s">
        <v>291</v>
      </c>
      <c r="L105" t="s">
        <v>291</v>
      </c>
      <c r="M105" t="s">
        <v>291</v>
      </c>
      <c r="O105" t="s">
        <v>291</v>
      </c>
      <c r="P105" t="s">
        <v>291</v>
      </c>
      <c r="Q105" t="s">
        <v>27</v>
      </c>
      <c r="AB105" s="28" t="s">
        <v>8877</v>
      </c>
      <c r="AC105" s="27" t="s">
        <v>8876</v>
      </c>
    </row>
    <row r="106" spans="1:29">
      <c r="A106" t="s">
        <v>297</v>
      </c>
      <c r="B106" t="s">
        <v>298</v>
      </c>
      <c r="C106" t="s">
        <v>511</v>
      </c>
      <c r="D106" t="s">
        <v>297</v>
      </c>
      <c r="E106" t="s">
        <v>300</v>
      </c>
      <c r="F106" t="s">
        <v>301</v>
      </c>
      <c r="G106" t="s">
        <v>301</v>
      </c>
      <c r="H106" t="s">
        <v>302</v>
      </c>
      <c r="I106" t="s">
        <v>512</v>
      </c>
      <c r="J106" t="s">
        <v>304</v>
      </c>
      <c r="K106" t="s">
        <v>291</v>
      </c>
      <c r="L106" t="s">
        <v>291</v>
      </c>
      <c r="M106" t="s">
        <v>291</v>
      </c>
      <c r="O106" t="s">
        <v>291</v>
      </c>
      <c r="P106" t="s">
        <v>291</v>
      </c>
      <c r="Q106" t="s">
        <v>27</v>
      </c>
      <c r="AB106" s="28" t="s">
        <v>8877</v>
      </c>
      <c r="AC106" s="27" t="s">
        <v>8876</v>
      </c>
    </row>
    <row r="107" spans="1:29">
      <c r="A107" t="s">
        <v>297</v>
      </c>
      <c r="B107" t="s">
        <v>298</v>
      </c>
      <c r="C107" t="s">
        <v>513</v>
      </c>
      <c r="D107" t="s">
        <v>297</v>
      </c>
      <c r="E107" t="s">
        <v>300</v>
      </c>
      <c r="F107" t="s">
        <v>301</v>
      </c>
      <c r="G107" t="s">
        <v>301</v>
      </c>
      <c r="H107" t="s">
        <v>302</v>
      </c>
      <c r="I107" t="s">
        <v>514</v>
      </c>
      <c r="J107" t="s">
        <v>304</v>
      </c>
      <c r="K107" t="s">
        <v>291</v>
      </c>
      <c r="L107" t="s">
        <v>291</v>
      </c>
      <c r="M107" t="s">
        <v>291</v>
      </c>
      <c r="O107" t="s">
        <v>291</v>
      </c>
      <c r="P107" t="s">
        <v>291</v>
      </c>
      <c r="Q107" t="s">
        <v>27</v>
      </c>
      <c r="AB107" s="28" t="s">
        <v>8877</v>
      </c>
      <c r="AC107" s="27" t="s">
        <v>8876</v>
      </c>
    </row>
    <row r="108" spans="1:29">
      <c r="A108" t="s">
        <v>297</v>
      </c>
      <c r="B108" t="s">
        <v>298</v>
      </c>
      <c r="C108" t="s">
        <v>515</v>
      </c>
      <c r="D108" t="s">
        <v>297</v>
      </c>
      <c r="E108" t="s">
        <v>300</v>
      </c>
      <c r="F108" t="s">
        <v>301</v>
      </c>
      <c r="G108" t="s">
        <v>301</v>
      </c>
      <c r="H108" t="s">
        <v>302</v>
      </c>
      <c r="I108" t="s">
        <v>516</v>
      </c>
      <c r="J108" t="s">
        <v>304</v>
      </c>
      <c r="K108" t="s">
        <v>291</v>
      </c>
      <c r="L108" t="s">
        <v>291</v>
      </c>
      <c r="M108" t="s">
        <v>291</v>
      </c>
      <c r="O108" t="s">
        <v>291</v>
      </c>
      <c r="P108" t="s">
        <v>291</v>
      </c>
      <c r="Q108" t="s">
        <v>27</v>
      </c>
      <c r="AB108" s="28" t="s">
        <v>8877</v>
      </c>
      <c r="AC108" s="27" t="s">
        <v>8876</v>
      </c>
    </row>
    <row r="109" spans="1:29">
      <c r="A109" t="s">
        <v>297</v>
      </c>
      <c r="B109" t="s">
        <v>298</v>
      </c>
      <c r="C109" t="s">
        <v>517</v>
      </c>
      <c r="D109" t="s">
        <v>297</v>
      </c>
      <c r="E109" t="s">
        <v>300</v>
      </c>
      <c r="F109" t="s">
        <v>301</v>
      </c>
      <c r="G109" t="s">
        <v>301</v>
      </c>
      <c r="H109" t="s">
        <v>302</v>
      </c>
      <c r="I109" t="s">
        <v>518</v>
      </c>
      <c r="J109" t="s">
        <v>304</v>
      </c>
      <c r="K109" t="s">
        <v>291</v>
      </c>
      <c r="L109" t="s">
        <v>291</v>
      </c>
      <c r="M109" t="s">
        <v>291</v>
      </c>
      <c r="O109" t="s">
        <v>291</v>
      </c>
      <c r="P109" t="s">
        <v>291</v>
      </c>
      <c r="Q109" t="s">
        <v>27</v>
      </c>
      <c r="AB109" s="28" t="s">
        <v>8877</v>
      </c>
      <c r="AC109" s="27" t="s">
        <v>8876</v>
      </c>
    </row>
    <row r="110" spans="1:29">
      <c r="A110" t="s">
        <v>297</v>
      </c>
      <c r="B110" t="s">
        <v>298</v>
      </c>
      <c r="C110" t="s">
        <v>519</v>
      </c>
      <c r="D110" t="s">
        <v>297</v>
      </c>
      <c r="E110" t="s">
        <v>300</v>
      </c>
      <c r="F110" t="s">
        <v>301</v>
      </c>
      <c r="G110" t="s">
        <v>301</v>
      </c>
      <c r="H110" t="s">
        <v>302</v>
      </c>
      <c r="I110" t="s">
        <v>520</v>
      </c>
      <c r="J110" t="s">
        <v>304</v>
      </c>
      <c r="K110" t="s">
        <v>291</v>
      </c>
      <c r="L110" t="s">
        <v>291</v>
      </c>
      <c r="M110" t="s">
        <v>291</v>
      </c>
      <c r="O110" t="s">
        <v>291</v>
      </c>
      <c r="P110" t="s">
        <v>291</v>
      </c>
      <c r="Q110" t="s">
        <v>27</v>
      </c>
      <c r="AB110" s="28" t="s">
        <v>8877</v>
      </c>
      <c r="AC110" s="27" t="s">
        <v>8876</v>
      </c>
    </row>
    <row r="111" spans="1:29">
      <c r="A111" t="s">
        <v>297</v>
      </c>
      <c r="B111" t="s">
        <v>298</v>
      </c>
      <c r="C111" t="s">
        <v>521</v>
      </c>
      <c r="D111" t="s">
        <v>297</v>
      </c>
      <c r="E111" t="s">
        <v>300</v>
      </c>
      <c r="F111" t="s">
        <v>301</v>
      </c>
      <c r="G111" t="s">
        <v>301</v>
      </c>
      <c r="H111" t="s">
        <v>302</v>
      </c>
      <c r="I111" t="s">
        <v>522</v>
      </c>
      <c r="J111" t="s">
        <v>304</v>
      </c>
      <c r="K111" t="s">
        <v>291</v>
      </c>
      <c r="L111" t="s">
        <v>291</v>
      </c>
      <c r="M111" t="s">
        <v>291</v>
      </c>
      <c r="O111" t="s">
        <v>291</v>
      </c>
      <c r="P111" t="s">
        <v>291</v>
      </c>
      <c r="Q111" t="s">
        <v>27</v>
      </c>
      <c r="AB111" s="28" t="s">
        <v>8877</v>
      </c>
      <c r="AC111" s="27" t="s">
        <v>8876</v>
      </c>
    </row>
    <row r="112" spans="1:29">
      <c r="A112" t="s">
        <v>297</v>
      </c>
      <c r="B112" t="s">
        <v>298</v>
      </c>
      <c r="C112" t="s">
        <v>523</v>
      </c>
      <c r="D112" t="s">
        <v>297</v>
      </c>
      <c r="E112" t="s">
        <v>300</v>
      </c>
      <c r="F112" t="s">
        <v>301</v>
      </c>
      <c r="G112" t="s">
        <v>301</v>
      </c>
      <c r="H112" t="s">
        <v>302</v>
      </c>
      <c r="I112" t="s">
        <v>524</v>
      </c>
      <c r="J112" t="s">
        <v>304</v>
      </c>
      <c r="K112" t="s">
        <v>291</v>
      </c>
      <c r="L112" t="s">
        <v>291</v>
      </c>
      <c r="M112" t="s">
        <v>291</v>
      </c>
      <c r="O112" t="s">
        <v>291</v>
      </c>
      <c r="P112" t="s">
        <v>291</v>
      </c>
      <c r="Q112" t="s">
        <v>27</v>
      </c>
      <c r="AB112" s="28" t="s">
        <v>8877</v>
      </c>
      <c r="AC112" s="27" t="s">
        <v>8876</v>
      </c>
    </row>
    <row r="113" spans="1:29">
      <c r="A113" t="s">
        <v>297</v>
      </c>
      <c r="B113" t="s">
        <v>298</v>
      </c>
      <c r="C113" t="s">
        <v>525</v>
      </c>
      <c r="D113" t="s">
        <v>297</v>
      </c>
      <c r="E113" t="s">
        <v>300</v>
      </c>
      <c r="F113" t="s">
        <v>301</v>
      </c>
      <c r="G113" t="s">
        <v>301</v>
      </c>
      <c r="H113" t="s">
        <v>302</v>
      </c>
      <c r="I113" t="s">
        <v>526</v>
      </c>
      <c r="J113" t="s">
        <v>304</v>
      </c>
      <c r="K113" t="s">
        <v>291</v>
      </c>
      <c r="L113" t="s">
        <v>291</v>
      </c>
      <c r="M113" t="s">
        <v>291</v>
      </c>
      <c r="O113" t="s">
        <v>291</v>
      </c>
      <c r="P113" t="s">
        <v>291</v>
      </c>
      <c r="Q113" t="s">
        <v>27</v>
      </c>
      <c r="AB113" s="28" t="s">
        <v>8877</v>
      </c>
      <c r="AC113" s="27" t="s">
        <v>8876</v>
      </c>
    </row>
    <row r="114" spans="1:29">
      <c r="A114" t="s">
        <v>297</v>
      </c>
      <c r="B114" t="s">
        <v>298</v>
      </c>
      <c r="C114" t="s">
        <v>527</v>
      </c>
      <c r="D114" t="s">
        <v>297</v>
      </c>
      <c r="E114" t="s">
        <v>300</v>
      </c>
      <c r="F114" t="s">
        <v>301</v>
      </c>
      <c r="G114" t="s">
        <v>301</v>
      </c>
      <c r="H114" t="s">
        <v>302</v>
      </c>
      <c r="I114" t="s">
        <v>528</v>
      </c>
      <c r="J114" t="s">
        <v>304</v>
      </c>
      <c r="K114" t="s">
        <v>291</v>
      </c>
      <c r="L114" t="s">
        <v>291</v>
      </c>
      <c r="M114" t="s">
        <v>291</v>
      </c>
      <c r="O114" t="s">
        <v>291</v>
      </c>
      <c r="P114" t="s">
        <v>291</v>
      </c>
      <c r="Q114" t="s">
        <v>27</v>
      </c>
      <c r="AB114" s="28" t="s">
        <v>8877</v>
      </c>
      <c r="AC114" s="27" t="s">
        <v>8876</v>
      </c>
    </row>
    <row r="115" spans="1:29">
      <c r="A115" t="s">
        <v>297</v>
      </c>
      <c r="B115" t="s">
        <v>298</v>
      </c>
      <c r="C115" t="s">
        <v>529</v>
      </c>
      <c r="D115" t="s">
        <v>297</v>
      </c>
      <c r="E115" t="s">
        <v>300</v>
      </c>
      <c r="F115" t="s">
        <v>301</v>
      </c>
      <c r="G115" t="s">
        <v>301</v>
      </c>
      <c r="H115" t="s">
        <v>386</v>
      </c>
      <c r="I115" t="s">
        <v>530</v>
      </c>
      <c r="J115" t="s">
        <v>304</v>
      </c>
      <c r="K115" t="s">
        <v>291</v>
      </c>
      <c r="L115" t="s">
        <v>291</v>
      </c>
      <c r="M115" t="s">
        <v>291</v>
      </c>
      <c r="O115" t="s">
        <v>291</v>
      </c>
      <c r="P115" t="s">
        <v>291</v>
      </c>
      <c r="Q115" t="s">
        <v>27</v>
      </c>
      <c r="AB115" s="28" t="s">
        <v>8877</v>
      </c>
      <c r="AC115" s="27" t="s">
        <v>8876</v>
      </c>
    </row>
    <row r="116" spans="1:29">
      <c r="A116" t="s">
        <v>297</v>
      </c>
      <c r="B116" t="s">
        <v>298</v>
      </c>
      <c r="C116" t="s">
        <v>531</v>
      </c>
      <c r="D116" t="s">
        <v>297</v>
      </c>
      <c r="E116" t="s">
        <v>300</v>
      </c>
      <c r="F116" t="s">
        <v>301</v>
      </c>
      <c r="G116" t="s">
        <v>301</v>
      </c>
      <c r="H116" t="s">
        <v>302</v>
      </c>
      <c r="I116" t="s">
        <v>532</v>
      </c>
      <c r="J116" t="s">
        <v>304</v>
      </c>
      <c r="K116" t="s">
        <v>291</v>
      </c>
      <c r="L116" t="s">
        <v>291</v>
      </c>
      <c r="M116" t="s">
        <v>291</v>
      </c>
      <c r="O116" t="s">
        <v>291</v>
      </c>
      <c r="P116" t="s">
        <v>291</v>
      </c>
      <c r="Q116" t="s">
        <v>27</v>
      </c>
      <c r="AB116" s="28" t="s">
        <v>8877</v>
      </c>
      <c r="AC116" s="27" t="s">
        <v>8876</v>
      </c>
    </row>
    <row r="117" spans="1:29">
      <c r="A117" t="s">
        <v>297</v>
      </c>
      <c r="B117" t="s">
        <v>298</v>
      </c>
      <c r="C117" t="s">
        <v>533</v>
      </c>
      <c r="D117" t="s">
        <v>297</v>
      </c>
      <c r="E117" t="s">
        <v>300</v>
      </c>
      <c r="F117" t="s">
        <v>301</v>
      </c>
      <c r="G117" t="s">
        <v>301</v>
      </c>
      <c r="H117" t="s">
        <v>302</v>
      </c>
      <c r="I117" t="s">
        <v>534</v>
      </c>
      <c r="J117" t="s">
        <v>304</v>
      </c>
      <c r="K117" t="s">
        <v>291</v>
      </c>
      <c r="L117" t="s">
        <v>291</v>
      </c>
      <c r="M117" t="s">
        <v>291</v>
      </c>
      <c r="O117" t="s">
        <v>291</v>
      </c>
      <c r="P117" t="s">
        <v>291</v>
      </c>
      <c r="Q117" t="s">
        <v>27</v>
      </c>
      <c r="AB117" s="28" t="s">
        <v>8877</v>
      </c>
      <c r="AC117" s="27" t="s">
        <v>8876</v>
      </c>
    </row>
    <row r="118" spans="1:29">
      <c r="A118" t="s">
        <v>297</v>
      </c>
      <c r="B118" t="s">
        <v>298</v>
      </c>
      <c r="C118" t="s">
        <v>535</v>
      </c>
      <c r="D118" t="s">
        <v>297</v>
      </c>
      <c r="E118" t="s">
        <v>300</v>
      </c>
      <c r="F118" t="s">
        <v>301</v>
      </c>
      <c r="G118" t="s">
        <v>301</v>
      </c>
      <c r="H118" t="s">
        <v>302</v>
      </c>
      <c r="I118" t="s">
        <v>536</v>
      </c>
      <c r="J118" t="s">
        <v>304</v>
      </c>
      <c r="K118" t="s">
        <v>291</v>
      </c>
      <c r="L118" t="s">
        <v>291</v>
      </c>
      <c r="M118" t="s">
        <v>291</v>
      </c>
      <c r="O118" t="s">
        <v>291</v>
      </c>
      <c r="P118" t="s">
        <v>291</v>
      </c>
      <c r="Q118" t="s">
        <v>27</v>
      </c>
      <c r="AB118" s="28" t="s">
        <v>8877</v>
      </c>
      <c r="AC118" s="27" t="s">
        <v>8876</v>
      </c>
    </row>
    <row r="119" spans="1:29">
      <c r="A119" t="s">
        <v>297</v>
      </c>
      <c r="B119" t="s">
        <v>298</v>
      </c>
      <c r="C119" t="s">
        <v>537</v>
      </c>
      <c r="D119" t="s">
        <v>297</v>
      </c>
      <c r="E119" t="s">
        <v>300</v>
      </c>
      <c r="F119" t="s">
        <v>301</v>
      </c>
      <c r="G119" t="s">
        <v>301</v>
      </c>
      <c r="H119" t="s">
        <v>302</v>
      </c>
      <c r="I119" t="s">
        <v>538</v>
      </c>
      <c r="J119" t="s">
        <v>304</v>
      </c>
      <c r="K119" t="s">
        <v>291</v>
      </c>
      <c r="L119" t="s">
        <v>291</v>
      </c>
      <c r="M119" t="s">
        <v>291</v>
      </c>
      <c r="O119" t="s">
        <v>291</v>
      </c>
      <c r="P119" t="s">
        <v>291</v>
      </c>
      <c r="Q119" t="s">
        <v>27</v>
      </c>
      <c r="AB119" s="28" t="s">
        <v>8877</v>
      </c>
      <c r="AC119" s="27" t="s">
        <v>8876</v>
      </c>
    </row>
    <row r="120" spans="1:29">
      <c r="A120" t="s">
        <v>297</v>
      </c>
      <c r="B120" t="s">
        <v>298</v>
      </c>
      <c r="C120" t="s">
        <v>539</v>
      </c>
      <c r="D120" t="s">
        <v>297</v>
      </c>
      <c r="E120" t="s">
        <v>300</v>
      </c>
      <c r="F120" t="s">
        <v>301</v>
      </c>
      <c r="G120" t="s">
        <v>301</v>
      </c>
      <c r="H120" t="s">
        <v>302</v>
      </c>
      <c r="I120" t="s">
        <v>540</v>
      </c>
      <c r="J120" t="s">
        <v>304</v>
      </c>
      <c r="K120" t="s">
        <v>291</v>
      </c>
      <c r="L120" t="s">
        <v>291</v>
      </c>
      <c r="M120" t="s">
        <v>291</v>
      </c>
      <c r="O120" t="s">
        <v>291</v>
      </c>
      <c r="P120" t="s">
        <v>291</v>
      </c>
      <c r="Q120" t="s">
        <v>27</v>
      </c>
      <c r="AB120" s="28" t="s">
        <v>8877</v>
      </c>
      <c r="AC120" s="27" t="s">
        <v>8876</v>
      </c>
    </row>
    <row r="121" spans="1:29">
      <c r="A121" t="s">
        <v>297</v>
      </c>
      <c r="B121" t="s">
        <v>298</v>
      </c>
      <c r="C121" t="s">
        <v>541</v>
      </c>
      <c r="D121" t="s">
        <v>297</v>
      </c>
      <c r="E121" t="s">
        <v>300</v>
      </c>
      <c r="F121" t="s">
        <v>301</v>
      </c>
      <c r="G121" t="s">
        <v>301</v>
      </c>
      <c r="H121" t="s">
        <v>302</v>
      </c>
      <c r="I121" t="s">
        <v>542</v>
      </c>
      <c r="J121" t="s">
        <v>304</v>
      </c>
      <c r="K121" t="s">
        <v>291</v>
      </c>
      <c r="L121" t="s">
        <v>291</v>
      </c>
      <c r="M121" t="s">
        <v>291</v>
      </c>
      <c r="O121" t="s">
        <v>291</v>
      </c>
      <c r="P121" t="s">
        <v>291</v>
      </c>
      <c r="Q121" t="s">
        <v>27</v>
      </c>
      <c r="AB121" s="28" t="s">
        <v>8877</v>
      </c>
      <c r="AC121" s="27" t="s">
        <v>8876</v>
      </c>
    </row>
    <row r="122" spans="1:29">
      <c r="A122" t="s">
        <v>297</v>
      </c>
      <c r="B122" t="s">
        <v>298</v>
      </c>
      <c r="C122" t="s">
        <v>543</v>
      </c>
      <c r="D122" t="s">
        <v>297</v>
      </c>
      <c r="E122" t="s">
        <v>300</v>
      </c>
      <c r="F122" t="s">
        <v>301</v>
      </c>
      <c r="G122" t="s">
        <v>301</v>
      </c>
      <c r="H122" t="s">
        <v>302</v>
      </c>
      <c r="I122" t="s">
        <v>544</v>
      </c>
      <c r="J122" t="s">
        <v>304</v>
      </c>
      <c r="K122" t="s">
        <v>291</v>
      </c>
      <c r="L122" t="s">
        <v>291</v>
      </c>
      <c r="M122" t="s">
        <v>291</v>
      </c>
      <c r="O122" t="s">
        <v>291</v>
      </c>
      <c r="P122" t="s">
        <v>291</v>
      </c>
      <c r="Q122" t="s">
        <v>27</v>
      </c>
      <c r="AB122" s="28" t="s">
        <v>8877</v>
      </c>
      <c r="AC122" s="27" t="s">
        <v>8876</v>
      </c>
    </row>
    <row r="123" spans="1:29">
      <c r="A123" t="s">
        <v>297</v>
      </c>
      <c r="B123" t="s">
        <v>298</v>
      </c>
      <c r="C123" t="s">
        <v>545</v>
      </c>
      <c r="D123" t="s">
        <v>297</v>
      </c>
      <c r="E123" t="s">
        <v>300</v>
      </c>
      <c r="F123" t="s">
        <v>301</v>
      </c>
      <c r="G123" t="s">
        <v>301</v>
      </c>
      <c r="H123" t="s">
        <v>302</v>
      </c>
      <c r="I123" t="s">
        <v>546</v>
      </c>
      <c r="J123" t="s">
        <v>304</v>
      </c>
      <c r="K123" t="s">
        <v>291</v>
      </c>
      <c r="L123" t="s">
        <v>291</v>
      </c>
      <c r="M123" t="s">
        <v>291</v>
      </c>
      <c r="O123" t="s">
        <v>291</v>
      </c>
      <c r="P123" t="s">
        <v>291</v>
      </c>
      <c r="Q123" t="s">
        <v>27</v>
      </c>
      <c r="AB123" s="28" t="s">
        <v>8877</v>
      </c>
      <c r="AC123" s="27" t="s">
        <v>8876</v>
      </c>
    </row>
    <row r="124" spans="1:29">
      <c r="A124" t="s">
        <v>297</v>
      </c>
      <c r="B124" t="s">
        <v>298</v>
      </c>
      <c r="C124" t="s">
        <v>547</v>
      </c>
      <c r="D124" t="s">
        <v>297</v>
      </c>
      <c r="E124" t="s">
        <v>300</v>
      </c>
      <c r="F124" t="s">
        <v>301</v>
      </c>
      <c r="G124" t="s">
        <v>301</v>
      </c>
      <c r="H124" t="s">
        <v>386</v>
      </c>
      <c r="I124" t="s">
        <v>548</v>
      </c>
      <c r="J124" t="s">
        <v>549</v>
      </c>
      <c r="K124" t="s">
        <v>291</v>
      </c>
      <c r="L124" t="s">
        <v>291</v>
      </c>
      <c r="M124" t="s">
        <v>291</v>
      </c>
      <c r="O124" t="s">
        <v>291</v>
      </c>
      <c r="P124" t="s">
        <v>291</v>
      </c>
      <c r="Q124" t="s">
        <v>27</v>
      </c>
      <c r="AB124" s="28" t="s">
        <v>8877</v>
      </c>
      <c r="AC124" s="27" t="s">
        <v>8876</v>
      </c>
    </row>
    <row r="125" spans="1:29">
      <c r="A125" t="s">
        <v>297</v>
      </c>
      <c r="B125" t="s">
        <v>298</v>
      </c>
      <c r="C125" t="s">
        <v>550</v>
      </c>
      <c r="D125" t="s">
        <v>297</v>
      </c>
      <c r="E125" t="s">
        <v>300</v>
      </c>
      <c r="F125" t="s">
        <v>301</v>
      </c>
      <c r="G125" t="s">
        <v>301</v>
      </c>
      <c r="H125" t="s">
        <v>551</v>
      </c>
      <c r="I125" t="s">
        <v>552</v>
      </c>
      <c r="J125" t="s">
        <v>553</v>
      </c>
      <c r="K125" t="s">
        <v>291</v>
      </c>
      <c r="L125" t="s">
        <v>291</v>
      </c>
      <c r="M125" t="s">
        <v>291</v>
      </c>
      <c r="O125" t="s">
        <v>291</v>
      </c>
      <c r="P125" t="s">
        <v>291</v>
      </c>
      <c r="Q125" t="s">
        <v>27</v>
      </c>
      <c r="AB125" s="28" t="s">
        <v>8877</v>
      </c>
      <c r="AC125" s="27" t="s">
        <v>8876</v>
      </c>
    </row>
    <row r="126" spans="1:29">
      <c r="A126" t="s">
        <v>297</v>
      </c>
      <c r="B126" t="s">
        <v>298</v>
      </c>
      <c r="C126" t="s">
        <v>554</v>
      </c>
      <c r="D126" t="s">
        <v>297</v>
      </c>
      <c r="E126" t="s">
        <v>300</v>
      </c>
      <c r="F126" t="s">
        <v>301</v>
      </c>
      <c r="G126" t="s">
        <v>301</v>
      </c>
      <c r="H126" t="s">
        <v>551</v>
      </c>
      <c r="I126" t="s">
        <v>555</v>
      </c>
      <c r="J126" t="s">
        <v>553</v>
      </c>
      <c r="K126" t="s">
        <v>291</v>
      </c>
      <c r="L126" t="s">
        <v>291</v>
      </c>
      <c r="M126" t="s">
        <v>291</v>
      </c>
      <c r="O126" t="s">
        <v>291</v>
      </c>
      <c r="P126" t="s">
        <v>291</v>
      </c>
      <c r="Q126" t="s">
        <v>27</v>
      </c>
      <c r="AB126" s="28" t="s">
        <v>8877</v>
      </c>
      <c r="AC126" s="27" t="s">
        <v>8876</v>
      </c>
    </row>
    <row r="127" spans="1:29">
      <c r="A127" t="s">
        <v>297</v>
      </c>
      <c r="B127" t="s">
        <v>298</v>
      </c>
      <c r="C127" t="s">
        <v>556</v>
      </c>
      <c r="D127" t="s">
        <v>297</v>
      </c>
      <c r="E127" t="s">
        <v>300</v>
      </c>
      <c r="F127" t="s">
        <v>301</v>
      </c>
      <c r="G127" t="s">
        <v>301</v>
      </c>
      <c r="H127" t="s">
        <v>551</v>
      </c>
      <c r="I127" t="s">
        <v>557</v>
      </c>
      <c r="J127" t="s">
        <v>553</v>
      </c>
      <c r="K127" t="s">
        <v>291</v>
      </c>
      <c r="L127" t="s">
        <v>291</v>
      </c>
      <c r="M127" t="s">
        <v>291</v>
      </c>
      <c r="O127" t="s">
        <v>291</v>
      </c>
      <c r="P127" t="s">
        <v>291</v>
      </c>
      <c r="Q127" t="s">
        <v>27</v>
      </c>
      <c r="AB127" s="28" t="s">
        <v>8877</v>
      </c>
      <c r="AC127" s="27" t="s">
        <v>8876</v>
      </c>
    </row>
    <row r="128" spans="1:29">
      <c r="A128" t="s">
        <v>297</v>
      </c>
      <c r="B128" t="s">
        <v>298</v>
      </c>
      <c r="C128" t="s">
        <v>558</v>
      </c>
      <c r="D128" t="s">
        <v>297</v>
      </c>
      <c r="E128" t="s">
        <v>300</v>
      </c>
      <c r="F128" t="s">
        <v>301</v>
      </c>
      <c r="G128" t="s">
        <v>301</v>
      </c>
      <c r="H128" t="s">
        <v>551</v>
      </c>
      <c r="I128" t="s">
        <v>559</v>
      </c>
      <c r="J128" t="s">
        <v>553</v>
      </c>
      <c r="K128" t="s">
        <v>291</v>
      </c>
      <c r="L128" t="s">
        <v>291</v>
      </c>
      <c r="M128" t="s">
        <v>291</v>
      </c>
      <c r="O128" t="s">
        <v>291</v>
      </c>
      <c r="P128" t="s">
        <v>291</v>
      </c>
      <c r="Q128" t="s">
        <v>27</v>
      </c>
      <c r="AB128" s="28" t="s">
        <v>8877</v>
      </c>
      <c r="AC128" s="27" t="s">
        <v>8876</v>
      </c>
    </row>
    <row r="129" spans="1:29">
      <c r="A129" t="s">
        <v>297</v>
      </c>
      <c r="B129" t="s">
        <v>298</v>
      </c>
      <c r="C129" t="s">
        <v>560</v>
      </c>
      <c r="D129" t="s">
        <v>297</v>
      </c>
      <c r="E129" t="s">
        <v>300</v>
      </c>
      <c r="F129" t="s">
        <v>301</v>
      </c>
      <c r="G129" t="s">
        <v>301</v>
      </c>
      <c r="H129" t="s">
        <v>551</v>
      </c>
      <c r="I129" t="s">
        <v>561</v>
      </c>
      <c r="J129" t="s">
        <v>553</v>
      </c>
      <c r="K129" t="s">
        <v>291</v>
      </c>
      <c r="L129" t="s">
        <v>291</v>
      </c>
      <c r="M129" t="s">
        <v>291</v>
      </c>
      <c r="O129" t="s">
        <v>291</v>
      </c>
      <c r="P129" t="s">
        <v>291</v>
      </c>
      <c r="Q129" t="s">
        <v>27</v>
      </c>
      <c r="AB129" s="28" t="s">
        <v>8877</v>
      </c>
      <c r="AC129" s="27" t="s">
        <v>8876</v>
      </c>
    </row>
    <row r="130" spans="1:29">
      <c r="A130" t="s">
        <v>297</v>
      </c>
      <c r="B130" t="s">
        <v>298</v>
      </c>
      <c r="C130" t="s">
        <v>562</v>
      </c>
      <c r="D130" t="s">
        <v>297</v>
      </c>
      <c r="E130" t="s">
        <v>300</v>
      </c>
      <c r="F130" t="s">
        <v>301</v>
      </c>
      <c r="G130" t="s">
        <v>301</v>
      </c>
      <c r="H130" t="s">
        <v>421</v>
      </c>
      <c r="I130" t="s">
        <v>563</v>
      </c>
      <c r="J130" t="s">
        <v>553</v>
      </c>
      <c r="K130" t="s">
        <v>291</v>
      </c>
      <c r="L130" t="s">
        <v>291</v>
      </c>
      <c r="M130" t="s">
        <v>291</v>
      </c>
      <c r="O130" t="s">
        <v>291</v>
      </c>
      <c r="P130" t="s">
        <v>291</v>
      </c>
      <c r="Q130" t="s">
        <v>27</v>
      </c>
      <c r="AB130" s="28" t="s">
        <v>8877</v>
      </c>
      <c r="AC130" s="27" t="s">
        <v>8876</v>
      </c>
    </row>
    <row r="131" spans="1:29">
      <c r="A131" t="s">
        <v>297</v>
      </c>
      <c r="B131" t="s">
        <v>298</v>
      </c>
      <c r="C131" t="s">
        <v>564</v>
      </c>
      <c r="D131" t="s">
        <v>297</v>
      </c>
      <c r="E131" t="s">
        <v>300</v>
      </c>
      <c r="F131" t="s">
        <v>301</v>
      </c>
      <c r="G131" t="s">
        <v>301</v>
      </c>
      <c r="H131" t="s">
        <v>302</v>
      </c>
      <c r="I131" t="s">
        <v>565</v>
      </c>
      <c r="J131" t="s">
        <v>553</v>
      </c>
      <c r="K131" t="s">
        <v>291</v>
      </c>
      <c r="L131" t="s">
        <v>291</v>
      </c>
      <c r="M131" t="s">
        <v>291</v>
      </c>
      <c r="O131" t="s">
        <v>291</v>
      </c>
      <c r="P131" t="s">
        <v>291</v>
      </c>
      <c r="Q131" t="s">
        <v>27</v>
      </c>
      <c r="AB131" s="28" t="s">
        <v>8877</v>
      </c>
      <c r="AC131" s="27" t="s">
        <v>8876</v>
      </c>
    </row>
    <row r="132" spans="1:29">
      <c r="A132" t="s">
        <v>297</v>
      </c>
      <c r="B132" t="s">
        <v>298</v>
      </c>
      <c r="C132" t="s">
        <v>566</v>
      </c>
      <c r="D132" t="s">
        <v>297</v>
      </c>
      <c r="E132" t="s">
        <v>300</v>
      </c>
      <c r="F132" t="s">
        <v>301</v>
      </c>
      <c r="G132" t="s">
        <v>301</v>
      </c>
      <c r="H132" t="s">
        <v>302</v>
      </c>
      <c r="I132" t="s">
        <v>567</v>
      </c>
      <c r="J132" t="s">
        <v>553</v>
      </c>
      <c r="K132" t="s">
        <v>291</v>
      </c>
      <c r="L132" t="s">
        <v>291</v>
      </c>
      <c r="M132" t="s">
        <v>291</v>
      </c>
      <c r="O132" t="s">
        <v>291</v>
      </c>
      <c r="P132" t="s">
        <v>291</v>
      </c>
      <c r="Q132" t="s">
        <v>27</v>
      </c>
      <c r="AB132" s="28" t="s">
        <v>8877</v>
      </c>
      <c r="AC132" s="27" t="s">
        <v>8876</v>
      </c>
    </row>
    <row r="133" spans="1:29">
      <c r="A133" t="s">
        <v>297</v>
      </c>
      <c r="B133" t="s">
        <v>298</v>
      </c>
      <c r="C133" t="s">
        <v>568</v>
      </c>
      <c r="D133" t="s">
        <v>297</v>
      </c>
      <c r="E133" t="s">
        <v>300</v>
      </c>
      <c r="F133" t="s">
        <v>301</v>
      </c>
      <c r="G133" t="s">
        <v>301</v>
      </c>
      <c r="H133" t="s">
        <v>551</v>
      </c>
      <c r="I133" t="s">
        <v>569</v>
      </c>
      <c r="J133" t="s">
        <v>553</v>
      </c>
      <c r="K133" t="s">
        <v>291</v>
      </c>
      <c r="L133" t="s">
        <v>291</v>
      </c>
      <c r="M133" t="s">
        <v>291</v>
      </c>
      <c r="O133" t="s">
        <v>291</v>
      </c>
      <c r="P133" t="s">
        <v>291</v>
      </c>
      <c r="Q133" t="s">
        <v>27</v>
      </c>
      <c r="AB133" s="28" t="s">
        <v>8877</v>
      </c>
      <c r="AC133" s="27" t="s">
        <v>8876</v>
      </c>
    </row>
    <row r="134" spans="1:29">
      <c r="A134" t="s">
        <v>297</v>
      </c>
      <c r="B134" t="s">
        <v>298</v>
      </c>
      <c r="C134" t="s">
        <v>570</v>
      </c>
      <c r="D134" t="s">
        <v>297</v>
      </c>
      <c r="E134" t="s">
        <v>300</v>
      </c>
      <c r="F134" t="s">
        <v>301</v>
      </c>
      <c r="G134" t="s">
        <v>301</v>
      </c>
      <c r="H134" t="s">
        <v>302</v>
      </c>
      <c r="I134" t="s">
        <v>571</v>
      </c>
      <c r="J134" t="s">
        <v>304</v>
      </c>
      <c r="K134" t="s">
        <v>291</v>
      </c>
      <c r="L134" t="s">
        <v>291</v>
      </c>
      <c r="M134" t="s">
        <v>291</v>
      </c>
      <c r="O134" t="s">
        <v>291</v>
      </c>
      <c r="P134" t="s">
        <v>291</v>
      </c>
      <c r="Q134" t="s">
        <v>27</v>
      </c>
      <c r="AB134" s="28" t="s">
        <v>8877</v>
      </c>
      <c r="AC134" s="27" t="s">
        <v>8876</v>
      </c>
    </row>
    <row r="135" spans="1:29">
      <c r="A135" t="s">
        <v>297</v>
      </c>
      <c r="B135" t="s">
        <v>298</v>
      </c>
      <c r="C135" t="s">
        <v>572</v>
      </c>
      <c r="D135" t="s">
        <v>297</v>
      </c>
      <c r="E135" t="s">
        <v>300</v>
      </c>
      <c r="F135" t="s">
        <v>301</v>
      </c>
      <c r="G135" t="s">
        <v>301</v>
      </c>
      <c r="H135" t="s">
        <v>302</v>
      </c>
      <c r="I135" t="s">
        <v>573</v>
      </c>
      <c r="J135" t="s">
        <v>304</v>
      </c>
      <c r="K135" t="s">
        <v>291</v>
      </c>
      <c r="L135" t="s">
        <v>291</v>
      </c>
      <c r="M135" t="s">
        <v>291</v>
      </c>
      <c r="O135" t="s">
        <v>291</v>
      </c>
      <c r="P135" t="s">
        <v>291</v>
      </c>
      <c r="Q135" t="s">
        <v>27</v>
      </c>
      <c r="AB135" s="28" t="s">
        <v>8877</v>
      </c>
      <c r="AC135" s="27" t="s">
        <v>8876</v>
      </c>
    </row>
    <row r="136" spans="1:29">
      <c r="A136" t="s">
        <v>297</v>
      </c>
      <c r="B136" t="s">
        <v>298</v>
      </c>
      <c r="C136" t="s">
        <v>574</v>
      </c>
      <c r="D136" t="s">
        <v>297</v>
      </c>
      <c r="E136" t="s">
        <v>300</v>
      </c>
      <c r="F136" t="s">
        <v>301</v>
      </c>
      <c r="G136" t="s">
        <v>301</v>
      </c>
      <c r="H136" t="s">
        <v>302</v>
      </c>
      <c r="I136" t="s">
        <v>575</v>
      </c>
      <c r="J136" t="s">
        <v>304</v>
      </c>
      <c r="K136" t="s">
        <v>291</v>
      </c>
      <c r="L136" t="s">
        <v>291</v>
      </c>
      <c r="M136" t="s">
        <v>291</v>
      </c>
      <c r="O136" t="s">
        <v>291</v>
      </c>
      <c r="P136" t="s">
        <v>291</v>
      </c>
      <c r="Q136" t="s">
        <v>27</v>
      </c>
      <c r="AB136" s="28" t="s">
        <v>8877</v>
      </c>
      <c r="AC136" s="27" t="s">
        <v>8876</v>
      </c>
    </row>
    <row r="137" spans="1:29">
      <c r="A137" t="s">
        <v>297</v>
      </c>
      <c r="B137" t="s">
        <v>298</v>
      </c>
      <c r="C137" t="s">
        <v>576</v>
      </c>
      <c r="D137" t="s">
        <v>297</v>
      </c>
      <c r="E137" t="s">
        <v>300</v>
      </c>
      <c r="F137" t="s">
        <v>301</v>
      </c>
      <c r="G137" t="s">
        <v>301</v>
      </c>
      <c r="H137" t="s">
        <v>302</v>
      </c>
      <c r="I137" t="s">
        <v>577</v>
      </c>
      <c r="J137" t="s">
        <v>304</v>
      </c>
      <c r="K137" t="s">
        <v>291</v>
      </c>
      <c r="L137" t="s">
        <v>291</v>
      </c>
      <c r="M137" t="s">
        <v>291</v>
      </c>
      <c r="O137" t="s">
        <v>291</v>
      </c>
      <c r="P137" t="s">
        <v>291</v>
      </c>
      <c r="Q137" t="s">
        <v>27</v>
      </c>
      <c r="AB137" s="28" t="s">
        <v>8877</v>
      </c>
      <c r="AC137" s="27" t="s">
        <v>8876</v>
      </c>
    </row>
    <row r="138" spans="1:29">
      <c r="A138" t="s">
        <v>297</v>
      </c>
      <c r="B138" t="s">
        <v>298</v>
      </c>
      <c r="C138" t="s">
        <v>578</v>
      </c>
      <c r="D138" t="s">
        <v>297</v>
      </c>
      <c r="E138" t="s">
        <v>300</v>
      </c>
      <c r="F138" t="s">
        <v>301</v>
      </c>
      <c r="G138" t="s">
        <v>301</v>
      </c>
      <c r="H138" t="s">
        <v>302</v>
      </c>
      <c r="I138" t="s">
        <v>579</v>
      </c>
      <c r="J138" t="s">
        <v>304</v>
      </c>
      <c r="K138" t="s">
        <v>291</v>
      </c>
      <c r="L138" t="s">
        <v>291</v>
      </c>
      <c r="M138" t="s">
        <v>291</v>
      </c>
      <c r="O138" t="s">
        <v>291</v>
      </c>
      <c r="P138" t="s">
        <v>291</v>
      </c>
      <c r="Q138" t="s">
        <v>27</v>
      </c>
      <c r="AB138" s="28" t="s">
        <v>8877</v>
      </c>
      <c r="AC138" s="27" t="s">
        <v>8876</v>
      </c>
    </row>
    <row r="139" spans="1:29">
      <c r="A139" t="s">
        <v>297</v>
      </c>
      <c r="B139" t="s">
        <v>298</v>
      </c>
      <c r="C139" t="s">
        <v>580</v>
      </c>
      <c r="D139" t="s">
        <v>297</v>
      </c>
      <c r="E139" t="s">
        <v>300</v>
      </c>
      <c r="F139" t="s">
        <v>301</v>
      </c>
      <c r="G139" t="s">
        <v>301</v>
      </c>
      <c r="H139" t="s">
        <v>302</v>
      </c>
      <c r="I139" t="s">
        <v>581</v>
      </c>
      <c r="J139" t="s">
        <v>304</v>
      </c>
      <c r="K139" t="s">
        <v>291</v>
      </c>
      <c r="L139" t="s">
        <v>291</v>
      </c>
      <c r="M139" t="s">
        <v>291</v>
      </c>
      <c r="O139" t="s">
        <v>291</v>
      </c>
      <c r="P139" t="s">
        <v>291</v>
      </c>
      <c r="Q139" t="s">
        <v>27</v>
      </c>
      <c r="AB139" s="28" t="s">
        <v>8877</v>
      </c>
      <c r="AC139" s="27" t="s">
        <v>8876</v>
      </c>
    </row>
    <row r="140" spans="1:29">
      <c r="A140" t="s">
        <v>297</v>
      </c>
      <c r="B140" t="s">
        <v>298</v>
      </c>
      <c r="C140" t="s">
        <v>582</v>
      </c>
      <c r="D140" t="s">
        <v>297</v>
      </c>
      <c r="E140" t="s">
        <v>300</v>
      </c>
      <c r="F140" t="s">
        <v>301</v>
      </c>
      <c r="G140" t="s">
        <v>301</v>
      </c>
      <c r="H140" t="s">
        <v>302</v>
      </c>
      <c r="I140" t="s">
        <v>583</v>
      </c>
      <c r="J140" t="s">
        <v>304</v>
      </c>
      <c r="K140" t="s">
        <v>291</v>
      </c>
      <c r="L140" t="s">
        <v>291</v>
      </c>
      <c r="M140" t="s">
        <v>291</v>
      </c>
      <c r="O140" t="s">
        <v>291</v>
      </c>
      <c r="P140" t="s">
        <v>291</v>
      </c>
      <c r="Q140" t="s">
        <v>27</v>
      </c>
      <c r="AB140" s="28" t="s">
        <v>8877</v>
      </c>
      <c r="AC140" s="27" t="s">
        <v>8876</v>
      </c>
    </row>
    <row r="141" spans="1:29">
      <c r="A141" t="s">
        <v>297</v>
      </c>
      <c r="B141" t="s">
        <v>298</v>
      </c>
      <c r="C141" t="s">
        <v>584</v>
      </c>
      <c r="D141" t="s">
        <v>297</v>
      </c>
      <c r="E141" t="s">
        <v>300</v>
      </c>
      <c r="F141" t="s">
        <v>301</v>
      </c>
      <c r="G141" t="s">
        <v>301</v>
      </c>
      <c r="H141" t="s">
        <v>302</v>
      </c>
      <c r="I141" t="s">
        <v>585</v>
      </c>
      <c r="J141" t="s">
        <v>304</v>
      </c>
      <c r="K141" t="s">
        <v>291</v>
      </c>
      <c r="L141" t="s">
        <v>291</v>
      </c>
      <c r="M141" t="s">
        <v>291</v>
      </c>
      <c r="O141" t="s">
        <v>291</v>
      </c>
      <c r="P141" t="s">
        <v>291</v>
      </c>
      <c r="Q141" t="s">
        <v>27</v>
      </c>
      <c r="AB141" s="28" t="s">
        <v>8877</v>
      </c>
      <c r="AC141" s="27" t="s">
        <v>8876</v>
      </c>
    </row>
    <row r="142" spans="1:29">
      <c r="A142" t="s">
        <v>297</v>
      </c>
      <c r="B142" t="s">
        <v>298</v>
      </c>
      <c r="C142" t="s">
        <v>586</v>
      </c>
      <c r="D142" t="s">
        <v>297</v>
      </c>
      <c r="E142" t="s">
        <v>300</v>
      </c>
      <c r="F142" t="s">
        <v>301</v>
      </c>
      <c r="G142" t="s">
        <v>301</v>
      </c>
      <c r="H142" t="s">
        <v>302</v>
      </c>
      <c r="I142" t="s">
        <v>587</v>
      </c>
      <c r="J142" t="s">
        <v>304</v>
      </c>
      <c r="K142" t="s">
        <v>291</v>
      </c>
      <c r="L142" t="s">
        <v>291</v>
      </c>
      <c r="M142" t="s">
        <v>291</v>
      </c>
      <c r="O142" t="s">
        <v>291</v>
      </c>
      <c r="P142" t="s">
        <v>291</v>
      </c>
      <c r="Q142" t="s">
        <v>27</v>
      </c>
      <c r="AB142" s="28" t="s">
        <v>8877</v>
      </c>
      <c r="AC142" s="27" t="s">
        <v>8876</v>
      </c>
    </row>
    <row r="143" spans="1:29">
      <c r="A143" t="s">
        <v>297</v>
      </c>
      <c r="B143" t="s">
        <v>298</v>
      </c>
      <c r="C143" t="s">
        <v>588</v>
      </c>
      <c r="D143" t="s">
        <v>297</v>
      </c>
      <c r="E143" t="s">
        <v>300</v>
      </c>
      <c r="F143" t="s">
        <v>301</v>
      </c>
      <c r="G143" t="s">
        <v>301</v>
      </c>
      <c r="H143" t="s">
        <v>302</v>
      </c>
      <c r="I143" t="s">
        <v>589</v>
      </c>
      <c r="J143" t="s">
        <v>304</v>
      </c>
      <c r="K143" t="s">
        <v>291</v>
      </c>
      <c r="L143" t="s">
        <v>291</v>
      </c>
      <c r="M143" t="s">
        <v>291</v>
      </c>
      <c r="O143" t="s">
        <v>291</v>
      </c>
      <c r="P143" t="s">
        <v>291</v>
      </c>
      <c r="Q143" t="s">
        <v>27</v>
      </c>
      <c r="AB143" s="28" t="s">
        <v>8877</v>
      </c>
      <c r="AC143" s="27" t="s">
        <v>8876</v>
      </c>
    </row>
    <row r="144" spans="1:29">
      <c r="A144" t="s">
        <v>297</v>
      </c>
      <c r="B144" t="s">
        <v>298</v>
      </c>
      <c r="C144" t="s">
        <v>590</v>
      </c>
      <c r="D144" t="s">
        <v>297</v>
      </c>
      <c r="E144" t="s">
        <v>300</v>
      </c>
      <c r="F144" t="s">
        <v>301</v>
      </c>
      <c r="G144" t="s">
        <v>301</v>
      </c>
      <c r="H144" t="s">
        <v>302</v>
      </c>
      <c r="I144" t="s">
        <v>591</v>
      </c>
      <c r="J144" t="s">
        <v>304</v>
      </c>
      <c r="K144" t="s">
        <v>291</v>
      </c>
      <c r="L144" t="s">
        <v>291</v>
      </c>
      <c r="M144" t="s">
        <v>291</v>
      </c>
      <c r="O144" t="s">
        <v>291</v>
      </c>
      <c r="P144" t="s">
        <v>291</v>
      </c>
      <c r="Q144" t="s">
        <v>27</v>
      </c>
      <c r="AB144" s="28" t="s">
        <v>8877</v>
      </c>
      <c r="AC144" s="27" t="s">
        <v>8876</v>
      </c>
    </row>
    <row r="145" spans="1:29">
      <c r="A145" t="s">
        <v>297</v>
      </c>
      <c r="B145" t="s">
        <v>298</v>
      </c>
      <c r="C145" t="s">
        <v>592</v>
      </c>
      <c r="D145" t="s">
        <v>297</v>
      </c>
      <c r="E145" t="s">
        <v>300</v>
      </c>
      <c r="F145" t="s">
        <v>301</v>
      </c>
      <c r="G145" t="s">
        <v>301</v>
      </c>
      <c r="H145" t="s">
        <v>302</v>
      </c>
      <c r="I145" t="s">
        <v>593</v>
      </c>
      <c r="J145" t="s">
        <v>304</v>
      </c>
      <c r="K145" t="s">
        <v>291</v>
      </c>
      <c r="L145" t="s">
        <v>291</v>
      </c>
      <c r="M145" t="s">
        <v>291</v>
      </c>
      <c r="O145" t="s">
        <v>291</v>
      </c>
      <c r="P145" t="s">
        <v>291</v>
      </c>
      <c r="Q145" t="s">
        <v>27</v>
      </c>
      <c r="AB145" s="28" t="s">
        <v>8877</v>
      </c>
      <c r="AC145" s="27" t="s">
        <v>8876</v>
      </c>
    </row>
    <row r="146" spans="1:29">
      <c r="A146" t="s">
        <v>297</v>
      </c>
      <c r="B146" t="s">
        <v>298</v>
      </c>
      <c r="C146" t="s">
        <v>594</v>
      </c>
      <c r="D146" t="s">
        <v>297</v>
      </c>
      <c r="E146" t="s">
        <v>300</v>
      </c>
      <c r="F146" t="s">
        <v>301</v>
      </c>
      <c r="G146" t="s">
        <v>301</v>
      </c>
      <c r="H146" t="s">
        <v>302</v>
      </c>
      <c r="I146" t="s">
        <v>595</v>
      </c>
      <c r="J146" t="s">
        <v>304</v>
      </c>
      <c r="K146" t="s">
        <v>291</v>
      </c>
      <c r="L146" t="s">
        <v>291</v>
      </c>
      <c r="M146" t="s">
        <v>291</v>
      </c>
      <c r="O146" t="s">
        <v>291</v>
      </c>
      <c r="P146" t="s">
        <v>291</v>
      </c>
      <c r="Q146" t="s">
        <v>27</v>
      </c>
      <c r="AB146" s="28" t="s">
        <v>8877</v>
      </c>
      <c r="AC146" s="27" t="s">
        <v>8876</v>
      </c>
    </row>
    <row r="147" spans="1:29">
      <c r="A147" t="s">
        <v>297</v>
      </c>
      <c r="B147" t="s">
        <v>298</v>
      </c>
      <c r="C147" t="s">
        <v>596</v>
      </c>
      <c r="D147" t="s">
        <v>297</v>
      </c>
      <c r="E147" t="s">
        <v>300</v>
      </c>
      <c r="F147" t="s">
        <v>301</v>
      </c>
      <c r="G147" t="s">
        <v>301</v>
      </c>
      <c r="H147" t="s">
        <v>302</v>
      </c>
      <c r="I147" t="s">
        <v>597</v>
      </c>
      <c r="J147" t="s">
        <v>304</v>
      </c>
      <c r="K147" t="s">
        <v>291</v>
      </c>
      <c r="L147" t="s">
        <v>291</v>
      </c>
      <c r="M147" t="s">
        <v>291</v>
      </c>
      <c r="O147" t="s">
        <v>291</v>
      </c>
      <c r="P147" t="s">
        <v>291</v>
      </c>
      <c r="Q147" t="s">
        <v>27</v>
      </c>
      <c r="AB147" s="28" t="s">
        <v>8877</v>
      </c>
      <c r="AC147" s="27" t="s">
        <v>8876</v>
      </c>
    </row>
    <row r="148" spans="1:29">
      <c r="A148" t="s">
        <v>297</v>
      </c>
      <c r="B148" t="s">
        <v>298</v>
      </c>
      <c r="C148" t="s">
        <v>598</v>
      </c>
      <c r="D148" t="s">
        <v>297</v>
      </c>
      <c r="E148" t="s">
        <v>300</v>
      </c>
      <c r="F148" t="s">
        <v>301</v>
      </c>
      <c r="G148" t="s">
        <v>301</v>
      </c>
      <c r="H148" t="s">
        <v>302</v>
      </c>
      <c r="I148" t="s">
        <v>599</v>
      </c>
      <c r="J148" t="s">
        <v>304</v>
      </c>
      <c r="K148" t="s">
        <v>291</v>
      </c>
      <c r="L148" t="s">
        <v>291</v>
      </c>
      <c r="M148" t="s">
        <v>291</v>
      </c>
      <c r="O148" t="s">
        <v>291</v>
      </c>
      <c r="P148" t="s">
        <v>291</v>
      </c>
      <c r="Q148" t="s">
        <v>27</v>
      </c>
      <c r="AB148" s="28" t="s">
        <v>8877</v>
      </c>
      <c r="AC148" s="27" t="s">
        <v>8876</v>
      </c>
    </row>
    <row r="149" spans="1:29">
      <c r="A149" t="s">
        <v>297</v>
      </c>
      <c r="B149" t="s">
        <v>298</v>
      </c>
      <c r="C149" t="s">
        <v>600</v>
      </c>
      <c r="D149" t="s">
        <v>297</v>
      </c>
      <c r="E149" t="s">
        <v>601</v>
      </c>
      <c r="F149" t="s">
        <v>602</v>
      </c>
      <c r="G149" t="s">
        <v>602</v>
      </c>
      <c r="H149" t="s">
        <v>302</v>
      </c>
      <c r="I149" t="s">
        <v>603</v>
      </c>
      <c r="J149" t="s">
        <v>304</v>
      </c>
      <c r="K149" t="s">
        <v>291</v>
      </c>
      <c r="L149" t="s">
        <v>291</v>
      </c>
      <c r="M149" t="s">
        <v>291</v>
      </c>
      <c r="O149" t="s">
        <v>291</v>
      </c>
      <c r="P149" t="s">
        <v>291</v>
      </c>
      <c r="Q149" t="s">
        <v>27</v>
      </c>
      <c r="AB149" s="28" t="s">
        <v>8877</v>
      </c>
      <c r="AC149" s="27" t="s">
        <v>8876</v>
      </c>
    </row>
    <row r="150" spans="1:29">
      <c r="A150" t="s">
        <v>297</v>
      </c>
      <c r="B150" t="s">
        <v>298</v>
      </c>
      <c r="C150" t="s">
        <v>604</v>
      </c>
      <c r="D150" t="s">
        <v>297</v>
      </c>
      <c r="E150" t="s">
        <v>601</v>
      </c>
      <c r="F150" t="s">
        <v>602</v>
      </c>
      <c r="G150" t="s">
        <v>602</v>
      </c>
      <c r="H150" t="s">
        <v>302</v>
      </c>
      <c r="I150" t="s">
        <v>605</v>
      </c>
      <c r="J150" t="s">
        <v>304</v>
      </c>
      <c r="K150" t="s">
        <v>291</v>
      </c>
      <c r="L150" t="s">
        <v>291</v>
      </c>
      <c r="M150" t="s">
        <v>291</v>
      </c>
      <c r="O150" t="s">
        <v>291</v>
      </c>
      <c r="P150" t="s">
        <v>291</v>
      </c>
      <c r="Q150" t="s">
        <v>27</v>
      </c>
      <c r="AB150" s="28" t="s">
        <v>8877</v>
      </c>
      <c r="AC150" s="27" t="s">
        <v>8876</v>
      </c>
    </row>
    <row r="151" spans="1:29">
      <c r="A151" t="s">
        <v>297</v>
      </c>
      <c r="B151" t="s">
        <v>298</v>
      </c>
      <c r="C151" t="s">
        <v>606</v>
      </c>
      <c r="D151" t="s">
        <v>297</v>
      </c>
      <c r="E151" t="s">
        <v>601</v>
      </c>
      <c r="F151" t="s">
        <v>602</v>
      </c>
      <c r="G151" t="s">
        <v>602</v>
      </c>
      <c r="H151" t="s">
        <v>302</v>
      </c>
      <c r="I151" t="s">
        <v>607</v>
      </c>
      <c r="J151" t="s">
        <v>304</v>
      </c>
      <c r="K151" t="s">
        <v>291</v>
      </c>
      <c r="L151" t="s">
        <v>291</v>
      </c>
      <c r="M151" t="s">
        <v>291</v>
      </c>
      <c r="O151" t="s">
        <v>291</v>
      </c>
      <c r="P151" t="s">
        <v>291</v>
      </c>
      <c r="Q151" t="s">
        <v>27</v>
      </c>
      <c r="AB151" s="28" t="s">
        <v>8877</v>
      </c>
      <c r="AC151" s="27" t="s">
        <v>8876</v>
      </c>
    </row>
    <row r="152" spans="1:29">
      <c r="A152" t="s">
        <v>297</v>
      </c>
      <c r="B152" t="s">
        <v>298</v>
      </c>
      <c r="C152" t="s">
        <v>608</v>
      </c>
      <c r="D152" t="s">
        <v>297</v>
      </c>
      <c r="E152" t="s">
        <v>601</v>
      </c>
      <c r="F152" t="s">
        <v>602</v>
      </c>
      <c r="G152" t="s">
        <v>602</v>
      </c>
      <c r="H152" t="s">
        <v>302</v>
      </c>
      <c r="I152" t="s">
        <v>609</v>
      </c>
      <c r="J152" t="s">
        <v>304</v>
      </c>
      <c r="K152" t="s">
        <v>291</v>
      </c>
      <c r="L152" t="s">
        <v>291</v>
      </c>
      <c r="M152" t="s">
        <v>291</v>
      </c>
      <c r="O152" t="s">
        <v>291</v>
      </c>
      <c r="P152" t="s">
        <v>291</v>
      </c>
      <c r="Q152" t="s">
        <v>27</v>
      </c>
      <c r="AB152" s="28" t="s">
        <v>8877</v>
      </c>
      <c r="AC152" s="27" t="s">
        <v>8876</v>
      </c>
    </row>
    <row r="153" spans="1:29">
      <c r="A153" t="s">
        <v>297</v>
      </c>
      <c r="B153" t="s">
        <v>298</v>
      </c>
      <c r="C153" t="s">
        <v>610</v>
      </c>
      <c r="D153" t="s">
        <v>297</v>
      </c>
      <c r="E153" t="s">
        <v>601</v>
      </c>
      <c r="F153" t="s">
        <v>602</v>
      </c>
      <c r="G153" t="s">
        <v>602</v>
      </c>
      <c r="H153" t="s">
        <v>302</v>
      </c>
      <c r="I153" t="s">
        <v>611</v>
      </c>
      <c r="J153" t="s">
        <v>304</v>
      </c>
      <c r="K153" t="s">
        <v>291</v>
      </c>
      <c r="L153" t="s">
        <v>291</v>
      </c>
      <c r="M153" t="s">
        <v>291</v>
      </c>
      <c r="O153" t="s">
        <v>291</v>
      </c>
      <c r="P153" t="s">
        <v>291</v>
      </c>
      <c r="Q153" t="s">
        <v>27</v>
      </c>
      <c r="AB153" s="28" t="s">
        <v>8877</v>
      </c>
      <c r="AC153" s="27" t="s">
        <v>8876</v>
      </c>
    </row>
    <row r="154" spans="1:29">
      <c r="A154" t="s">
        <v>297</v>
      </c>
      <c r="B154" t="s">
        <v>298</v>
      </c>
      <c r="C154" t="s">
        <v>612</v>
      </c>
      <c r="D154" t="s">
        <v>297</v>
      </c>
      <c r="E154" t="s">
        <v>601</v>
      </c>
      <c r="F154" t="s">
        <v>602</v>
      </c>
      <c r="G154" t="s">
        <v>602</v>
      </c>
      <c r="H154" t="s">
        <v>302</v>
      </c>
      <c r="I154" t="s">
        <v>613</v>
      </c>
      <c r="J154" t="s">
        <v>304</v>
      </c>
      <c r="K154" t="s">
        <v>291</v>
      </c>
      <c r="L154" t="s">
        <v>291</v>
      </c>
      <c r="M154" t="s">
        <v>291</v>
      </c>
      <c r="O154" t="s">
        <v>291</v>
      </c>
      <c r="P154" t="s">
        <v>291</v>
      </c>
      <c r="Q154" t="s">
        <v>27</v>
      </c>
      <c r="AB154" s="28" t="s">
        <v>8877</v>
      </c>
      <c r="AC154" s="27" t="s">
        <v>8876</v>
      </c>
    </row>
    <row r="155" spans="1:29">
      <c r="A155" t="s">
        <v>297</v>
      </c>
      <c r="B155" t="s">
        <v>298</v>
      </c>
      <c r="C155" t="s">
        <v>614</v>
      </c>
      <c r="D155" t="s">
        <v>297</v>
      </c>
      <c r="E155" t="s">
        <v>601</v>
      </c>
      <c r="F155" t="s">
        <v>602</v>
      </c>
      <c r="G155" t="s">
        <v>602</v>
      </c>
      <c r="H155" t="s">
        <v>302</v>
      </c>
      <c r="I155" t="s">
        <v>615</v>
      </c>
      <c r="J155" t="s">
        <v>304</v>
      </c>
      <c r="K155" t="s">
        <v>291</v>
      </c>
      <c r="L155" t="s">
        <v>291</v>
      </c>
      <c r="M155" t="s">
        <v>291</v>
      </c>
      <c r="O155" t="s">
        <v>291</v>
      </c>
      <c r="P155" t="s">
        <v>291</v>
      </c>
      <c r="Q155" t="s">
        <v>27</v>
      </c>
      <c r="AB155" s="28" t="s">
        <v>8877</v>
      </c>
      <c r="AC155" s="27" t="s">
        <v>8876</v>
      </c>
    </row>
    <row r="156" spans="1:29">
      <c r="A156" t="s">
        <v>297</v>
      </c>
      <c r="B156" t="s">
        <v>298</v>
      </c>
      <c r="C156" t="s">
        <v>616</v>
      </c>
      <c r="D156" t="s">
        <v>297</v>
      </c>
      <c r="E156" t="s">
        <v>601</v>
      </c>
      <c r="F156" t="s">
        <v>602</v>
      </c>
      <c r="G156" t="s">
        <v>602</v>
      </c>
      <c r="H156" t="s">
        <v>302</v>
      </c>
      <c r="I156" t="s">
        <v>617</v>
      </c>
      <c r="J156" t="s">
        <v>304</v>
      </c>
      <c r="K156" t="s">
        <v>291</v>
      </c>
      <c r="L156" t="s">
        <v>291</v>
      </c>
      <c r="M156" t="s">
        <v>291</v>
      </c>
      <c r="O156" t="s">
        <v>291</v>
      </c>
      <c r="P156" t="s">
        <v>291</v>
      </c>
      <c r="Q156" t="s">
        <v>27</v>
      </c>
      <c r="AB156" s="28" t="s">
        <v>8877</v>
      </c>
      <c r="AC156" s="27" t="s">
        <v>8876</v>
      </c>
    </row>
    <row r="157" spans="1:29">
      <c r="A157" t="s">
        <v>297</v>
      </c>
      <c r="B157" t="s">
        <v>298</v>
      </c>
      <c r="C157" t="s">
        <v>618</v>
      </c>
      <c r="D157" t="s">
        <v>297</v>
      </c>
      <c r="E157" t="s">
        <v>601</v>
      </c>
      <c r="F157" t="s">
        <v>602</v>
      </c>
      <c r="G157" t="s">
        <v>602</v>
      </c>
      <c r="H157" t="s">
        <v>302</v>
      </c>
      <c r="I157" t="s">
        <v>619</v>
      </c>
      <c r="J157" t="s">
        <v>304</v>
      </c>
      <c r="K157" t="s">
        <v>291</v>
      </c>
      <c r="L157" t="s">
        <v>291</v>
      </c>
      <c r="M157" t="s">
        <v>291</v>
      </c>
      <c r="O157" t="s">
        <v>291</v>
      </c>
      <c r="P157" t="s">
        <v>291</v>
      </c>
      <c r="Q157" t="s">
        <v>27</v>
      </c>
      <c r="AB157" s="28" t="s">
        <v>8877</v>
      </c>
      <c r="AC157" s="27" t="s">
        <v>8876</v>
      </c>
    </row>
    <row r="158" spans="1:29">
      <c r="A158" t="s">
        <v>297</v>
      </c>
      <c r="B158" t="s">
        <v>298</v>
      </c>
      <c r="C158" t="s">
        <v>620</v>
      </c>
      <c r="D158" t="s">
        <v>297</v>
      </c>
      <c r="E158" t="s">
        <v>601</v>
      </c>
      <c r="F158" t="s">
        <v>602</v>
      </c>
      <c r="G158" t="s">
        <v>602</v>
      </c>
      <c r="H158" t="s">
        <v>302</v>
      </c>
      <c r="I158" t="s">
        <v>621</v>
      </c>
      <c r="J158" t="s">
        <v>304</v>
      </c>
      <c r="K158" t="s">
        <v>291</v>
      </c>
      <c r="L158" t="s">
        <v>291</v>
      </c>
      <c r="M158" t="s">
        <v>291</v>
      </c>
      <c r="O158" t="s">
        <v>291</v>
      </c>
      <c r="P158" t="s">
        <v>291</v>
      </c>
      <c r="Q158" t="s">
        <v>27</v>
      </c>
      <c r="AB158" s="28" t="s">
        <v>8877</v>
      </c>
      <c r="AC158" s="27" t="s">
        <v>8876</v>
      </c>
    </row>
    <row r="159" spans="1:29">
      <c r="A159" t="s">
        <v>297</v>
      </c>
      <c r="B159" t="s">
        <v>298</v>
      </c>
      <c r="C159" t="s">
        <v>622</v>
      </c>
      <c r="D159" t="s">
        <v>297</v>
      </c>
      <c r="E159" t="s">
        <v>601</v>
      </c>
      <c r="F159" t="s">
        <v>602</v>
      </c>
      <c r="G159" t="s">
        <v>602</v>
      </c>
      <c r="H159" t="s">
        <v>302</v>
      </c>
      <c r="I159" t="s">
        <v>623</v>
      </c>
      <c r="J159" t="s">
        <v>304</v>
      </c>
      <c r="K159" t="s">
        <v>291</v>
      </c>
      <c r="L159" t="s">
        <v>291</v>
      </c>
      <c r="M159" t="s">
        <v>291</v>
      </c>
      <c r="O159" t="s">
        <v>291</v>
      </c>
      <c r="P159" t="s">
        <v>291</v>
      </c>
      <c r="Q159" t="s">
        <v>27</v>
      </c>
      <c r="AB159" s="28" t="s">
        <v>8877</v>
      </c>
      <c r="AC159" s="27" t="s">
        <v>8876</v>
      </c>
    </row>
    <row r="160" spans="1:29">
      <c r="A160" t="s">
        <v>297</v>
      </c>
      <c r="B160" t="s">
        <v>298</v>
      </c>
      <c r="C160" t="s">
        <v>624</v>
      </c>
      <c r="D160" t="s">
        <v>297</v>
      </c>
      <c r="E160" t="s">
        <v>601</v>
      </c>
      <c r="F160" t="s">
        <v>602</v>
      </c>
      <c r="G160" t="s">
        <v>602</v>
      </c>
      <c r="H160" t="s">
        <v>302</v>
      </c>
      <c r="I160" t="s">
        <v>625</v>
      </c>
      <c r="J160" t="s">
        <v>304</v>
      </c>
      <c r="K160" t="s">
        <v>291</v>
      </c>
      <c r="L160" t="s">
        <v>291</v>
      </c>
      <c r="M160" t="s">
        <v>291</v>
      </c>
      <c r="O160" t="s">
        <v>291</v>
      </c>
      <c r="P160" t="s">
        <v>291</v>
      </c>
      <c r="Q160" t="s">
        <v>27</v>
      </c>
      <c r="AB160" s="28" t="s">
        <v>8877</v>
      </c>
      <c r="AC160" s="27" t="s">
        <v>8876</v>
      </c>
    </row>
    <row r="161" spans="1:29">
      <c r="A161" t="s">
        <v>297</v>
      </c>
      <c r="B161" t="s">
        <v>298</v>
      </c>
      <c r="C161" t="s">
        <v>626</v>
      </c>
      <c r="D161" t="s">
        <v>297</v>
      </c>
      <c r="E161" t="s">
        <v>601</v>
      </c>
      <c r="F161" t="s">
        <v>602</v>
      </c>
      <c r="G161" t="s">
        <v>602</v>
      </c>
      <c r="H161" t="s">
        <v>302</v>
      </c>
      <c r="I161" t="s">
        <v>627</v>
      </c>
      <c r="J161" t="s">
        <v>304</v>
      </c>
      <c r="K161" t="s">
        <v>291</v>
      </c>
      <c r="L161" t="s">
        <v>291</v>
      </c>
      <c r="M161" t="s">
        <v>291</v>
      </c>
      <c r="O161" t="s">
        <v>291</v>
      </c>
      <c r="P161" t="s">
        <v>291</v>
      </c>
      <c r="Q161" t="s">
        <v>27</v>
      </c>
      <c r="AB161" s="28" t="s">
        <v>8877</v>
      </c>
      <c r="AC161" s="27" t="s">
        <v>8876</v>
      </c>
    </row>
    <row r="162" spans="1:29">
      <c r="A162" t="s">
        <v>297</v>
      </c>
      <c r="B162" t="s">
        <v>298</v>
      </c>
      <c r="C162" t="s">
        <v>628</v>
      </c>
      <c r="D162" t="s">
        <v>297</v>
      </c>
      <c r="E162" t="s">
        <v>601</v>
      </c>
      <c r="F162" t="s">
        <v>602</v>
      </c>
      <c r="G162" t="s">
        <v>602</v>
      </c>
      <c r="H162" t="s">
        <v>302</v>
      </c>
      <c r="I162" t="s">
        <v>629</v>
      </c>
      <c r="J162" t="s">
        <v>304</v>
      </c>
      <c r="K162" t="s">
        <v>291</v>
      </c>
      <c r="L162" t="s">
        <v>291</v>
      </c>
      <c r="M162" t="s">
        <v>291</v>
      </c>
      <c r="O162" t="s">
        <v>291</v>
      </c>
      <c r="P162" t="s">
        <v>291</v>
      </c>
      <c r="Q162" t="s">
        <v>27</v>
      </c>
      <c r="AB162" s="28" t="s">
        <v>8877</v>
      </c>
      <c r="AC162" s="27" t="s">
        <v>8876</v>
      </c>
    </row>
    <row r="163" spans="1:29">
      <c r="A163" t="s">
        <v>297</v>
      </c>
      <c r="B163" t="s">
        <v>298</v>
      </c>
      <c r="C163" t="s">
        <v>630</v>
      </c>
      <c r="D163" t="s">
        <v>297</v>
      </c>
      <c r="E163" t="s">
        <v>601</v>
      </c>
      <c r="F163" t="s">
        <v>602</v>
      </c>
      <c r="G163" t="s">
        <v>602</v>
      </c>
      <c r="H163" t="s">
        <v>302</v>
      </c>
      <c r="I163" t="s">
        <v>631</v>
      </c>
      <c r="J163" t="s">
        <v>304</v>
      </c>
      <c r="K163" t="s">
        <v>291</v>
      </c>
      <c r="L163" t="s">
        <v>291</v>
      </c>
      <c r="M163" t="s">
        <v>291</v>
      </c>
      <c r="O163" t="s">
        <v>291</v>
      </c>
      <c r="P163" t="s">
        <v>291</v>
      </c>
      <c r="Q163" t="s">
        <v>27</v>
      </c>
      <c r="AB163" s="28" t="s">
        <v>8877</v>
      </c>
      <c r="AC163" s="27" t="s">
        <v>8876</v>
      </c>
    </row>
    <row r="164" spans="1:29">
      <c r="A164" t="s">
        <v>297</v>
      </c>
      <c r="B164" t="s">
        <v>298</v>
      </c>
      <c r="C164" t="s">
        <v>632</v>
      </c>
      <c r="D164" t="s">
        <v>297</v>
      </c>
      <c r="E164" t="s">
        <v>601</v>
      </c>
      <c r="F164" t="s">
        <v>602</v>
      </c>
      <c r="G164" t="s">
        <v>602</v>
      </c>
      <c r="H164" t="s">
        <v>302</v>
      </c>
      <c r="I164" t="s">
        <v>633</v>
      </c>
      <c r="J164" t="s">
        <v>304</v>
      </c>
      <c r="K164" t="s">
        <v>291</v>
      </c>
      <c r="L164" t="s">
        <v>291</v>
      </c>
      <c r="M164" t="s">
        <v>291</v>
      </c>
      <c r="O164" t="s">
        <v>291</v>
      </c>
      <c r="P164" t="s">
        <v>291</v>
      </c>
      <c r="Q164" t="s">
        <v>27</v>
      </c>
      <c r="AB164" s="28" t="s">
        <v>8877</v>
      </c>
      <c r="AC164" s="27" t="s">
        <v>8876</v>
      </c>
    </row>
    <row r="165" spans="1:29">
      <c r="A165" t="s">
        <v>297</v>
      </c>
      <c r="B165" t="s">
        <v>298</v>
      </c>
      <c r="C165" t="s">
        <v>634</v>
      </c>
      <c r="D165" t="s">
        <v>297</v>
      </c>
      <c r="E165" t="s">
        <v>601</v>
      </c>
      <c r="F165" t="s">
        <v>602</v>
      </c>
      <c r="G165" t="s">
        <v>602</v>
      </c>
      <c r="H165" t="s">
        <v>302</v>
      </c>
      <c r="I165" t="s">
        <v>635</v>
      </c>
      <c r="J165" t="s">
        <v>304</v>
      </c>
      <c r="K165" t="s">
        <v>291</v>
      </c>
      <c r="L165" t="s">
        <v>291</v>
      </c>
      <c r="M165" t="s">
        <v>291</v>
      </c>
      <c r="O165" t="s">
        <v>291</v>
      </c>
      <c r="P165" t="s">
        <v>291</v>
      </c>
      <c r="Q165" t="s">
        <v>27</v>
      </c>
      <c r="AB165" s="28" t="s">
        <v>8877</v>
      </c>
      <c r="AC165" s="27" t="s">
        <v>8876</v>
      </c>
    </row>
    <row r="166" spans="1:29">
      <c r="A166" t="s">
        <v>297</v>
      </c>
      <c r="B166" t="s">
        <v>298</v>
      </c>
      <c r="C166" t="s">
        <v>636</v>
      </c>
      <c r="D166" t="s">
        <v>297</v>
      </c>
      <c r="E166" t="s">
        <v>601</v>
      </c>
      <c r="F166" t="s">
        <v>602</v>
      </c>
      <c r="G166" t="s">
        <v>602</v>
      </c>
      <c r="H166" t="s">
        <v>302</v>
      </c>
      <c r="I166" t="s">
        <v>637</v>
      </c>
      <c r="J166" t="s">
        <v>304</v>
      </c>
      <c r="K166" t="s">
        <v>291</v>
      </c>
      <c r="L166" t="s">
        <v>291</v>
      </c>
      <c r="M166" t="s">
        <v>291</v>
      </c>
      <c r="O166" t="s">
        <v>291</v>
      </c>
      <c r="P166" t="s">
        <v>291</v>
      </c>
      <c r="Q166" t="s">
        <v>27</v>
      </c>
      <c r="AB166" s="28" t="s">
        <v>8877</v>
      </c>
      <c r="AC166" s="27" t="s">
        <v>8876</v>
      </c>
    </row>
    <row r="167" spans="1:29">
      <c r="A167" t="s">
        <v>297</v>
      </c>
      <c r="B167" t="s">
        <v>298</v>
      </c>
      <c r="C167" t="s">
        <v>638</v>
      </c>
      <c r="D167" t="s">
        <v>297</v>
      </c>
      <c r="E167" t="s">
        <v>601</v>
      </c>
      <c r="F167" t="s">
        <v>602</v>
      </c>
      <c r="G167" t="s">
        <v>602</v>
      </c>
      <c r="H167" t="s">
        <v>302</v>
      </c>
      <c r="I167" t="s">
        <v>639</v>
      </c>
      <c r="J167" t="s">
        <v>304</v>
      </c>
      <c r="K167" t="s">
        <v>291</v>
      </c>
      <c r="L167" t="s">
        <v>291</v>
      </c>
      <c r="M167" t="s">
        <v>291</v>
      </c>
      <c r="O167" t="s">
        <v>291</v>
      </c>
      <c r="P167" t="s">
        <v>291</v>
      </c>
      <c r="Q167" t="s">
        <v>27</v>
      </c>
      <c r="AB167" s="28" t="s">
        <v>8877</v>
      </c>
      <c r="AC167" s="27" t="s">
        <v>8876</v>
      </c>
    </row>
    <row r="168" spans="1:29">
      <c r="A168" t="s">
        <v>297</v>
      </c>
      <c r="B168" t="s">
        <v>298</v>
      </c>
      <c r="C168" t="s">
        <v>640</v>
      </c>
      <c r="D168" t="s">
        <v>297</v>
      </c>
      <c r="E168" t="s">
        <v>601</v>
      </c>
      <c r="F168" t="s">
        <v>602</v>
      </c>
      <c r="G168" t="s">
        <v>602</v>
      </c>
      <c r="H168" t="s">
        <v>302</v>
      </c>
      <c r="I168" t="s">
        <v>641</v>
      </c>
      <c r="J168" t="s">
        <v>304</v>
      </c>
      <c r="K168" t="s">
        <v>291</v>
      </c>
      <c r="L168" t="s">
        <v>291</v>
      </c>
      <c r="M168" t="s">
        <v>291</v>
      </c>
      <c r="O168" t="s">
        <v>291</v>
      </c>
      <c r="P168" t="s">
        <v>291</v>
      </c>
      <c r="Q168" t="s">
        <v>27</v>
      </c>
      <c r="AB168" s="28" t="s">
        <v>8877</v>
      </c>
      <c r="AC168" s="27" t="s">
        <v>8876</v>
      </c>
    </row>
    <row r="169" spans="1:29">
      <c r="A169" t="s">
        <v>297</v>
      </c>
      <c r="B169" t="s">
        <v>298</v>
      </c>
      <c r="C169" t="s">
        <v>642</v>
      </c>
      <c r="D169" t="s">
        <v>297</v>
      </c>
      <c r="E169" t="s">
        <v>601</v>
      </c>
      <c r="F169" t="s">
        <v>602</v>
      </c>
      <c r="G169" t="s">
        <v>602</v>
      </c>
      <c r="H169" t="s">
        <v>302</v>
      </c>
      <c r="I169" t="s">
        <v>643</v>
      </c>
      <c r="J169" t="s">
        <v>304</v>
      </c>
      <c r="K169" t="s">
        <v>291</v>
      </c>
      <c r="L169" t="s">
        <v>291</v>
      </c>
      <c r="M169" t="s">
        <v>291</v>
      </c>
      <c r="O169" t="s">
        <v>291</v>
      </c>
      <c r="P169" t="s">
        <v>291</v>
      </c>
      <c r="Q169" t="s">
        <v>27</v>
      </c>
      <c r="AB169" s="28" t="s">
        <v>8877</v>
      </c>
      <c r="AC169" s="27" t="s">
        <v>8876</v>
      </c>
    </row>
    <row r="170" spans="1:29">
      <c r="A170" t="s">
        <v>297</v>
      </c>
      <c r="B170" t="s">
        <v>298</v>
      </c>
      <c r="C170" t="s">
        <v>644</v>
      </c>
      <c r="D170" t="s">
        <v>297</v>
      </c>
      <c r="E170" t="s">
        <v>601</v>
      </c>
      <c r="F170" t="s">
        <v>602</v>
      </c>
      <c r="G170" t="s">
        <v>602</v>
      </c>
      <c r="H170" t="s">
        <v>302</v>
      </c>
      <c r="I170" t="s">
        <v>645</v>
      </c>
      <c r="J170" t="s">
        <v>304</v>
      </c>
      <c r="K170" t="s">
        <v>291</v>
      </c>
      <c r="L170" t="s">
        <v>291</v>
      </c>
      <c r="M170" t="s">
        <v>291</v>
      </c>
      <c r="O170" t="s">
        <v>291</v>
      </c>
      <c r="P170" t="s">
        <v>291</v>
      </c>
      <c r="Q170" t="s">
        <v>27</v>
      </c>
      <c r="AB170" s="28" t="s">
        <v>8877</v>
      </c>
      <c r="AC170" s="27" t="s">
        <v>8876</v>
      </c>
    </row>
    <row r="171" spans="1:29">
      <c r="A171" t="s">
        <v>297</v>
      </c>
      <c r="B171" t="s">
        <v>298</v>
      </c>
      <c r="C171" t="s">
        <v>646</v>
      </c>
      <c r="D171" t="s">
        <v>297</v>
      </c>
      <c r="E171" t="s">
        <v>601</v>
      </c>
      <c r="F171" t="s">
        <v>602</v>
      </c>
      <c r="G171" t="s">
        <v>602</v>
      </c>
      <c r="H171" t="s">
        <v>302</v>
      </c>
      <c r="I171" t="s">
        <v>647</v>
      </c>
      <c r="J171" t="s">
        <v>304</v>
      </c>
      <c r="K171" t="s">
        <v>291</v>
      </c>
      <c r="L171" t="s">
        <v>291</v>
      </c>
      <c r="M171" t="s">
        <v>291</v>
      </c>
      <c r="O171" t="s">
        <v>291</v>
      </c>
      <c r="P171" t="s">
        <v>291</v>
      </c>
      <c r="Q171" t="s">
        <v>27</v>
      </c>
      <c r="AB171" s="28" t="s">
        <v>8877</v>
      </c>
      <c r="AC171" s="27" t="s">
        <v>8876</v>
      </c>
    </row>
    <row r="172" spans="1:29">
      <c r="A172" t="s">
        <v>297</v>
      </c>
      <c r="B172" t="s">
        <v>298</v>
      </c>
      <c r="C172" t="s">
        <v>648</v>
      </c>
      <c r="D172" t="s">
        <v>297</v>
      </c>
      <c r="E172" t="s">
        <v>601</v>
      </c>
      <c r="F172" t="s">
        <v>602</v>
      </c>
      <c r="G172" t="s">
        <v>602</v>
      </c>
      <c r="H172" t="s">
        <v>302</v>
      </c>
      <c r="I172" t="s">
        <v>649</v>
      </c>
      <c r="J172" t="s">
        <v>304</v>
      </c>
      <c r="K172" t="s">
        <v>291</v>
      </c>
      <c r="L172" t="s">
        <v>291</v>
      </c>
      <c r="M172" t="s">
        <v>291</v>
      </c>
      <c r="O172" t="s">
        <v>291</v>
      </c>
      <c r="P172" t="s">
        <v>291</v>
      </c>
      <c r="Q172" t="s">
        <v>27</v>
      </c>
      <c r="AB172" s="28" t="s">
        <v>8877</v>
      </c>
      <c r="AC172" s="27" t="s">
        <v>8876</v>
      </c>
    </row>
    <row r="173" spans="1:29">
      <c r="A173" t="s">
        <v>297</v>
      </c>
      <c r="B173" t="s">
        <v>298</v>
      </c>
      <c r="C173" t="s">
        <v>650</v>
      </c>
      <c r="D173" t="s">
        <v>297</v>
      </c>
      <c r="E173" t="s">
        <v>601</v>
      </c>
      <c r="F173" t="s">
        <v>602</v>
      </c>
      <c r="G173" t="s">
        <v>602</v>
      </c>
      <c r="H173" t="s">
        <v>302</v>
      </c>
      <c r="I173" t="s">
        <v>651</v>
      </c>
      <c r="J173" t="s">
        <v>304</v>
      </c>
      <c r="K173" t="s">
        <v>291</v>
      </c>
      <c r="L173" t="s">
        <v>291</v>
      </c>
      <c r="M173" t="s">
        <v>291</v>
      </c>
      <c r="O173" t="s">
        <v>291</v>
      </c>
      <c r="P173" t="s">
        <v>291</v>
      </c>
      <c r="Q173" t="s">
        <v>27</v>
      </c>
      <c r="AB173" s="28" t="s">
        <v>8877</v>
      </c>
      <c r="AC173" s="27" t="s">
        <v>8876</v>
      </c>
    </row>
    <row r="174" spans="1:29">
      <c r="A174" t="s">
        <v>297</v>
      </c>
      <c r="B174" t="s">
        <v>298</v>
      </c>
      <c r="C174" t="s">
        <v>652</v>
      </c>
      <c r="D174" t="s">
        <v>297</v>
      </c>
      <c r="E174" t="s">
        <v>601</v>
      </c>
      <c r="F174" t="s">
        <v>602</v>
      </c>
      <c r="G174" t="s">
        <v>602</v>
      </c>
      <c r="H174" t="s">
        <v>302</v>
      </c>
      <c r="I174" t="s">
        <v>653</v>
      </c>
      <c r="J174" t="s">
        <v>304</v>
      </c>
      <c r="K174" t="s">
        <v>291</v>
      </c>
      <c r="L174" t="s">
        <v>291</v>
      </c>
      <c r="M174" t="s">
        <v>291</v>
      </c>
      <c r="O174" t="s">
        <v>291</v>
      </c>
      <c r="P174" t="s">
        <v>291</v>
      </c>
      <c r="Q174" t="s">
        <v>27</v>
      </c>
      <c r="AB174" s="28" t="s">
        <v>8877</v>
      </c>
      <c r="AC174" s="27" t="s">
        <v>8876</v>
      </c>
    </row>
    <row r="175" spans="1:29">
      <c r="A175" t="s">
        <v>297</v>
      </c>
      <c r="B175" t="s">
        <v>298</v>
      </c>
      <c r="C175" t="s">
        <v>654</v>
      </c>
      <c r="D175" t="s">
        <v>297</v>
      </c>
      <c r="E175" t="s">
        <v>601</v>
      </c>
      <c r="F175" t="s">
        <v>602</v>
      </c>
      <c r="G175" t="s">
        <v>602</v>
      </c>
      <c r="H175" t="s">
        <v>302</v>
      </c>
      <c r="I175" t="s">
        <v>655</v>
      </c>
      <c r="J175" t="s">
        <v>304</v>
      </c>
      <c r="K175" t="s">
        <v>291</v>
      </c>
      <c r="L175" t="s">
        <v>291</v>
      </c>
      <c r="M175" t="s">
        <v>291</v>
      </c>
      <c r="O175" t="s">
        <v>291</v>
      </c>
      <c r="P175" t="s">
        <v>291</v>
      </c>
      <c r="Q175" t="s">
        <v>27</v>
      </c>
      <c r="AB175" s="28" t="s">
        <v>8877</v>
      </c>
      <c r="AC175" s="27" t="s">
        <v>8876</v>
      </c>
    </row>
    <row r="176" spans="1:29">
      <c r="A176" t="s">
        <v>297</v>
      </c>
      <c r="B176" t="s">
        <v>298</v>
      </c>
      <c r="C176" t="s">
        <v>656</v>
      </c>
      <c r="D176" t="s">
        <v>297</v>
      </c>
      <c r="E176" t="s">
        <v>601</v>
      </c>
      <c r="F176" t="s">
        <v>602</v>
      </c>
      <c r="G176" t="s">
        <v>602</v>
      </c>
      <c r="H176" t="s">
        <v>302</v>
      </c>
      <c r="I176" t="s">
        <v>657</v>
      </c>
      <c r="J176" t="s">
        <v>304</v>
      </c>
      <c r="K176" t="s">
        <v>291</v>
      </c>
      <c r="L176" t="s">
        <v>291</v>
      </c>
      <c r="M176" t="s">
        <v>291</v>
      </c>
      <c r="O176" t="s">
        <v>291</v>
      </c>
      <c r="P176" t="s">
        <v>291</v>
      </c>
      <c r="Q176" t="s">
        <v>27</v>
      </c>
      <c r="AB176" s="28" t="s">
        <v>8877</v>
      </c>
      <c r="AC176" s="27" t="s">
        <v>8876</v>
      </c>
    </row>
    <row r="177" spans="1:29">
      <c r="A177" t="s">
        <v>297</v>
      </c>
      <c r="B177" t="s">
        <v>298</v>
      </c>
      <c r="C177" t="s">
        <v>658</v>
      </c>
      <c r="D177" t="s">
        <v>297</v>
      </c>
      <c r="E177" t="s">
        <v>601</v>
      </c>
      <c r="F177" t="s">
        <v>602</v>
      </c>
      <c r="G177" t="s">
        <v>602</v>
      </c>
      <c r="H177" t="s">
        <v>302</v>
      </c>
      <c r="I177" t="s">
        <v>659</v>
      </c>
      <c r="J177" t="s">
        <v>304</v>
      </c>
      <c r="K177" t="s">
        <v>291</v>
      </c>
      <c r="L177" t="s">
        <v>291</v>
      </c>
      <c r="M177" t="s">
        <v>291</v>
      </c>
      <c r="O177" t="s">
        <v>291</v>
      </c>
      <c r="P177" t="s">
        <v>291</v>
      </c>
      <c r="Q177" t="s">
        <v>27</v>
      </c>
      <c r="AB177" s="28" t="s">
        <v>8877</v>
      </c>
      <c r="AC177" s="27" t="s">
        <v>8876</v>
      </c>
    </row>
    <row r="178" spans="1:29">
      <c r="A178" t="s">
        <v>297</v>
      </c>
      <c r="B178" t="s">
        <v>298</v>
      </c>
      <c r="C178" t="s">
        <v>660</v>
      </c>
      <c r="D178" t="s">
        <v>297</v>
      </c>
      <c r="E178" t="s">
        <v>601</v>
      </c>
      <c r="F178" t="s">
        <v>602</v>
      </c>
      <c r="G178" t="s">
        <v>602</v>
      </c>
      <c r="H178" t="s">
        <v>302</v>
      </c>
      <c r="I178" t="s">
        <v>661</v>
      </c>
      <c r="J178" t="s">
        <v>304</v>
      </c>
      <c r="K178" t="s">
        <v>291</v>
      </c>
      <c r="L178" t="s">
        <v>291</v>
      </c>
      <c r="M178" t="s">
        <v>291</v>
      </c>
      <c r="O178" t="s">
        <v>291</v>
      </c>
      <c r="P178" t="s">
        <v>291</v>
      </c>
      <c r="Q178" t="s">
        <v>27</v>
      </c>
      <c r="AB178" s="28" t="s">
        <v>8877</v>
      </c>
      <c r="AC178" s="27" t="s">
        <v>8876</v>
      </c>
    </row>
    <row r="179" spans="1:29">
      <c r="A179" t="s">
        <v>297</v>
      </c>
      <c r="B179" t="s">
        <v>298</v>
      </c>
      <c r="C179" t="s">
        <v>662</v>
      </c>
      <c r="D179" t="s">
        <v>297</v>
      </c>
      <c r="E179" t="s">
        <v>601</v>
      </c>
      <c r="F179" t="s">
        <v>602</v>
      </c>
      <c r="G179" t="s">
        <v>602</v>
      </c>
      <c r="H179" t="s">
        <v>302</v>
      </c>
      <c r="I179" t="s">
        <v>663</v>
      </c>
      <c r="J179" t="s">
        <v>304</v>
      </c>
      <c r="K179" t="s">
        <v>291</v>
      </c>
      <c r="L179" t="s">
        <v>291</v>
      </c>
      <c r="M179" t="s">
        <v>291</v>
      </c>
      <c r="O179" t="s">
        <v>291</v>
      </c>
      <c r="P179" t="s">
        <v>291</v>
      </c>
      <c r="Q179" t="s">
        <v>27</v>
      </c>
      <c r="AB179" s="28" t="s">
        <v>8877</v>
      </c>
      <c r="AC179" s="27" t="s">
        <v>8876</v>
      </c>
    </row>
    <row r="180" spans="1:29">
      <c r="A180" t="s">
        <v>297</v>
      </c>
      <c r="B180" t="s">
        <v>298</v>
      </c>
      <c r="C180" t="s">
        <v>664</v>
      </c>
      <c r="D180" t="s">
        <v>297</v>
      </c>
      <c r="E180" t="s">
        <v>601</v>
      </c>
      <c r="F180" t="s">
        <v>602</v>
      </c>
      <c r="G180" t="s">
        <v>602</v>
      </c>
      <c r="H180" t="s">
        <v>302</v>
      </c>
      <c r="I180" t="s">
        <v>665</v>
      </c>
      <c r="J180" t="s">
        <v>304</v>
      </c>
      <c r="K180" t="s">
        <v>291</v>
      </c>
      <c r="L180" t="s">
        <v>291</v>
      </c>
      <c r="M180" t="s">
        <v>291</v>
      </c>
      <c r="O180" t="s">
        <v>291</v>
      </c>
      <c r="P180" t="s">
        <v>291</v>
      </c>
      <c r="Q180" t="s">
        <v>27</v>
      </c>
      <c r="AB180" s="28" t="s">
        <v>8877</v>
      </c>
      <c r="AC180" s="27" t="s">
        <v>8876</v>
      </c>
    </row>
    <row r="181" spans="1:29">
      <c r="A181" t="s">
        <v>297</v>
      </c>
      <c r="B181" t="s">
        <v>298</v>
      </c>
      <c r="C181" t="s">
        <v>666</v>
      </c>
      <c r="D181" t="s">
        <v>297</v>
      </c>
      <c r="E181" t="s">
        <v>601</v>
      </c>
      <c r="F181" t="s">
        <v>602</v>
      </c>
      <c r="G181" t="s">
        <v>602</v>
      </c>
      <c r="H181" t="s">
        <v>302</v>
      </c>
      <c r="I181" t="s">
        <v>667</v>
      </c>
      <c r="J181" t="s">
        <v>304</v>
      </c>
      <c r="K181" t="s">
        <v>291</v>
      </c>
      <c r="L181" t="s">
        <v>291</v>
      </c>
      <c r="M181" t="s">
        <v>291</v>
      </c>
      <c r="O181" t="s">
        <v>291</v>
      </c>
      <c r="P181" t="s">
        <v>291</v>
      </c>
      <c r="Q181" t="s">
        <v>27</v>
      </c>
      <c r="AB181" s="28" t="s">
        <v>8877</v>
      </c>
      <c r="AC181" s="27" t="s">
        <v>8876</v>
      </c>
    </row>
    <row r="182" spans="1:29">
      <c r="A182" t="s">
        <v>297</v>
      </c>
      <c r="B182" t="s">
        <v>298</v>
      </c>
      <c r="C182" t="s">
        <v>668</v>
      </c>
      <c r="D182" t="s">
        <v>297</v>
      </c>
      <c r="E182" t="s">
        <v>601</v>
      </c>
      <c r="F182" t="s">
        <v>602</v>
      </c>
      <c r="G182" t="s">
        <v>602</v>
      </c>
      <c r="H182" t="s">
        <v>302</v>
      </c>
      <c r="I182" t="s">
        <v>669</v>
      </c>
      <c r="J182" t="s">
        <v>304</v>
      </c>
      <c r="K182" t="s">
        <v>291</v>
      </c>
      <c r="L182" t="s">
        <v>291</v>
      </c>
      <c r="M182" t="s">
        <v>291</v>
      </c>
      <c r="O182" t="s">
        <v>291</v>
      </c>
      <c r="P182" t="s">
        <v>291</v>
      </c>
      <c r="Q182" t="s">
        <v>27</v>
      </c>
      <c r="AB182" s="28" t="s">
        <v>8877</v>
      </c>
      <c r="AC182" s="27" t="s">
        <v>8876</v>
      </c>
    </row>
    <row r="183" spans="1:29">
      <c r="A183" t="s">
        <v>297</v>
      </c>
      <c r="B183" t="s">
        <v>298</v>
      </c>
      <c r="C183" t="s">
        <v>670</v>
      </c>
      <c r="D183" t="s">
        <v>297</v>
      </c>
      <c r="E183" t="s">
        <v>601</v>
      </c>
      <c r="F183" t="s">
        <v>602</v>
      </c>
      <c r="G183" t="s">
        <v>602</v>
      </c>
      <c r="H183" t="s">
        <v>302</v>
      </c>
      <c r="I183" t="s">
        <v>671</v>
      </c>
      <c r="J183" t="s">
        <v>304</v>
      </c>
      <c r="K183" t="s">
        <v>291</v>
      </c>
      <c r="L183" t="s">
        <v>291</v>
      </c>
      <c r="M183" t="s">
        <v>291</v>
      </c>
      <c r="O183" t="s">
        <v>291</v>
      </c>
      <c r="P183" t="s">
        <v>291</v>
      </c>
      <c r="Q183" t="s">
        <v>27</v>
      </c>
      <c r="AB183" s="28" t="s">
        <v>8877</v>
      </c>
      <c r="AC183" s="27" t="s">
        <v>8876</v>
      </c>
    </row>
    <row r="184" spans="1:29">
      <c r="A184" t="s">
        <v>297</v>
      </c>
      <c r="B184" t="s">
        <v>298</v>
      </c>
      <c r="C184" t="s">
        <v>672</v>
      </c>
      <c r="D184" t="s">
        <v>297</v>
      </c>
      <c r="E184" t="s">
        <v>601</v>
      </c>
      <c r="F184" t="s">
        <v>602</v>
      </c>
      <c r="G184" t="s">
        <v>602</v>
      </c>
      <c r="H184" t="s">
        <v>302</v>
      </c>
      <c r="I184" t="s">
        <v>673</v>
      </c>
      <c r="J184" t="s">
        <v>304</v>
      </c>
      <c r="K184" t="s">
        <v>291</v>
      </c>
      <c r="L184" t="s">
        <v>291</v>
      </c>
      <c r="M184" t="s">
        <v>291</v>
      </c>
      <c r="O184" t="s">
        <v>291</v>
      </c>
      <c r="P184" t="s">
        <v>291</v>
      </c>
      <c r="Q184" t="s">
        <v>27</v>
      </c>
      <c r="AB184" s="28" t="s">
        <v>8877</v>
      </c>
      <c r="AC184" s="27" t="s">
        <v>8876</v>
      </c>
    </row>
    <row r="185" spans="1:29">
      <c r="A185" t="s">
        <v>297</v>
      </c>
      <c r="B185" t="s">
        <v>298</v>
      </c>
      <c r="C185" t="s">
        <v>674</v>
      </c>
      <c r="D185" t="s">
        <v>297</v>
      </c>
      <c r="E185" t="s">
        <v>601</v>
      </c>
      <c r="F185" t="s">
        <v>602</v>
      </c>
      <c r="G185" t="s">
        <v>602</v>
      </c>
      <c r="H185" t="s">
        <v>302</v>
      </c>
      <c r="I185" t="s">
        <v>675</v>
      </c>
      <c r="J185" t="s">
        <v>304</v>
      </c>
      <c r="K185" t="s">
        <v>291</v>
      </c>
      <c r="L185" t="s">
        <v>291</v>
      </c>
      <c r="M185" t="s">
        <v>291</v>
      </c>
      <c r="O185" t="s">
        <v>291</v>
      </c>
      <c r="P185" t="s">
        <v>291</v>
      </c>
      <c r="Q185" t="s">
        <v>27</v>
      </c>
      <c r="AB185" s="28" t="s">
        <v>8877</v>
      </c>
      <c r="AC185" s="27" t="s">
        <v>8876</v>
      </c>
    </row>
    <row r="186" spans="1:29">
      <c r="A186" t="s">
        <v>297</v>
      </c>
      <c r="B186" t="s">
        <v>298</v>
      </c>
      <c r="C186" t="s">
        <v>676</v>
      </c>
      <c r="D186" t="s">
        <v>297</v>
      </c>
      <c r="E186" t="s">
        <v>601</v>
      </c>
      <c r="F186" t="s">
        <v>602</v>
      </c>
      <c r="G186" t="s">
        <v>602</v>
      </c>
      <c r="H186" t="s">
        <v>302</v>
      </c>
      <c r="I186" t="s">
        <v>677</v>
      </c>
      <c r="J186" t="s">
        <v>304</v>
      </c>
      <c r="K186" t="s">
        <v>291</v>
      </c>
      <c r="L186" t="s">
        <v>291</v>
      </c>
      <c r="M186" t="s">
        <v>291</v>
      </c>
      <c r="O186" t="s">
        <v>291</v>
      </c>
      <c r="P186" t="s">
        <v>291</v>
      </c>
      <c r="Q186" t="s">
        <v>27</v>
      </c>
      <c r="AB186" s="28" t="s">
        <v>8877</v>
      </c>
      <c r="AC186" s="27" t="s">
        <v>8876</v>
      </c>
    </row>
    <row r="187" spans="1:29">
      <c r="A187" t="s">
        <v>297</v>
      </c>
      <c r="B187" t="s">
        <v>298</v>
      </c>
      <c r="C187" t="s">
        <v>678</v>
      </c>
      <c r="D187" t="s">
        <v>297</v>
      </c>
      <c r="E187" t="s">
        <v>601</v>
      </c>
      <c r="F187" t="s">
        <v>602</v>
      </c>
      <c r="G187" t="s">
        <v>602</v>
      </c>
      <c r="H187" t="s">
        <v>302</v>
      </c>
      <c r="I187" t="s">
        <v>679</v>
      </c>
      <c r="J187" t="s">
        <v>304</v>
      </c>
      <c r="K187" t="s">
        <v>291</v>
      </c>
      <c r="L187" t="s">
        <v>291</v>
      </c>
      <c r="M187" t="s">
        <v>291</v>
      </c>
      <c r="O187" t="s">
        <v>291</v>
      </c>
      <c r="P187" t="s">
        <v>291</v>
      </c>
      <c r="Q187" t="s">
        <v>27</v>
      </c>
      <c r="AB187" s="28" t="s">
        <v>8877</v>
      </c>
      <c r="AC187" s="27" t="s">
        <v>8876</v>
      </c>
    </row>
    <row r="188" spans="1:29">
      <c r="A188" t="s">
        <v>297</v>
      </c>
      <c r="B188" t="s">
        <v>298</v>
      </c>
      <c r="C188" t="s">
        <v>680</v>
      </c>
      <c r="D188" t="s">
        <v>297</v>
      </c>
      <c r="E188" t="s">
        <v>601</v>
      </c>
      <c r="F188" t="s">
        <v>602</v>
      </c>
      <c r="G188" t="s">
        <v>602</v>
      </c>
      <c r="H188" t="s">
        <v>302</v>
      </c>
      <c r="I188" t="s">
        <v>681</v>
      </c>
      <c r="J188" t="s">
        <v>304</v>
      </c>
      <c r="K188" t="s">
        <v>291</v>
      </c>
      <c r="L188" t="s">
        <v>291</v>
      </c>
      <c r="M188" t="s">
        <v>291</v>
      </c>
      <c r="O188" t="s">
        <v>291</v>
      </c>
      <c r="P188" t="s">
        <v>291</v>
      </c>
      <c r="Q188" t="s">
        <v>27</v>
      </c>
      <c r="AB188" s="28" t="s">
        <v>8877</v>
      </c>
      <c r="AC188" s="27" t="s">
        <v>8876</v>
      </c>
    </row>
    <row r="189" spans="1:29">
      <c r="A189" t="s">
        <v>297</v>
      </c>
      <c r="B189" t="s">
        <v>298</v>
      </c>
      <c r="C189" t="s">
        <v>682</v>
      </c>
      <c r="D189" t="s">
        <v>297</v>
      </c>
      <c r="E189" t="s">
        <v>601</v>
      </c>
      <c r="F189" t="s">
        <v>602</v>
      </c>
      <c r="G189" t="s">
        <v>602</v>
      </c>
      <c r="H189" t="s">
        <v>302</v>
      </c>
      <c r="I189" t="s">
        <v>683</v>
      </c>
      <c r="J189" t="s">
        <v>304</v>
      </c>
      <c r="K189" t="s">
        <v>291</v>
      </c>
      <c r="L189" t="s">
        <v>291</v>
      </c>
      <c r="M189" t="s">
        <v>291</v>
      </c>
      <c r="O189" t="s">
        <v>291</v>
      </c>
      <c r="P189" t="s">
        <v>291</v>
      </c>
      <c r="Q189" t="s">
        <v>27</v>
      </c>
      <c r="AB189" s="28" t="s">
        <v>8877</v>
      </c>
      <c r="AC189" s="27" t="s">
        <v>8876</v>
      </c>
    </row>
    <row r="190" spans="1:29">
      <c r="A190" t="s">
        <v>297</v>
      </c>
      <c r="B190" t="s">
        <v>298</v>
      </c>
      <c r="C190" t="s">
        <v>684</v>
      </c>
      <c r="D190" t="s">
        <v>297</v>
      </c>
      <c r="E190" t="s">
        <v>601</v>
      </c>
      <c r="F190" t="s">
        <v>602</v>
      </c>
      <c r="G190" t="s">
        <v>602</v>
      </c>
      <c r="H190" t="s">
        <v>302</v>
      </c>
      <c r="I190" t="s">
        <v>685</v>
      </c>
      <c r="J190" t="s">
        <v>304</v>
      </c>
      <c r="K190" t="s">
        <v>291</v>
      </c>
      <c r="L190" t="s">
        <v>291</v>
      </c>
      <c r="M190" t="s">
        <v>291</v>
      </c>
      <c r="O190" t="s">
        <v>291</v>
      </c>
      <c r="P190" t="s">
        <v>291</v>
      </c>
      <c r="Q190" t="s">
        <v>27</v>
      </c>
      <c r="AB190" s="28" t="s">
        <v>8877</v>
      </c>
      <c r="AC190" s="27" t="s">
        <v>8876</v>
      </c>
    </row>
    <row r="191" spans="1:29">
      <c r="A191" t="s">
        <v>297</v>
      </c>
      <c r="B191" t="s">
        <v>298</v>
      </c>
      <c r="C191" t="s">
        <v>686</v>
      </c>
      <c r="D191" t="s">
        <v>297</v>
      </c>
      <c r="E191" t="s">
        <v>601</v>
      </c>
      <c r="F191" t="s">
        <v>602</v>
      </c>
      <c r="G191" t="s">
        <v>602</v>
      </c>
      <c r="H191" t="s">
        <v>302</v>
      </c>
      <c r="I191" t="s">
        <v>687</v>
      </c>
      <c r="J191" t="s">
        <v>304</v>
      </c>
      <c r="K191" t="s">
        <v>291</v>
      </c>
      <c r="L191" t="s">
        <v>291</v>
      </c>
      <c r="M191" t="s">
        <v>291</v>
      </c>
      <c r="O191" t="s">
        <v>291</v>
      </c>
      <c r="P191" t="s">
        <v>291</v>
      </c>
      <c r="Q191" t="s">
        <v>27</v>
      </c>
      <c r="AB191" s="28" t="s">
        <v>8877</v>
      </c>
      <c r="AC191" s="27" t="s">
        <v>8876</v>
      </c>
    </row>
    <row r="192" spans="1:29">
      <c r="A192" t="s">
        <v>297</v>
      </c>
      <c r="B192" t="s">
        <v>298</v>
      </c>
      <c r="C192" t="s">
        <v>688</v>
      </c>
      <c r="D192" t="s">
        <v>297</v>
      </c>
      <c r="E192" t="s">
        <v>601</v>
      </c>
      <c r="F192" t="s">
        <v>602</v>
      </c>
      <c r="G192" t="s">
        <v>602</v>
      </c>
      <c r="H192" t="s">
        <v>302</v>
      </c>
      <c r="I192" t="s">
        <v>689</v>
      </c>
      <c r="J192" t="s">
        <v>304</v>
      </c>
      <c r="K192" t="s">
        <v>291</v>
      </c>
      <c r="L192" t="s">
        <v>291</v>
      </c>
      <c r="M192" t="s">
        <v>291</v>
      </c>
      <c r="O192" t="s">
        <v>291</v>
      </c>
      <c r="P192" t="s">
        <v>291</v>
      </c>
      <c r="Q192" t="s">
        <v>27</v>
      </c>
      <c r="AB192" s="28" t="s">
        <v>8877</v>
      </c>
      <c r="AC192" s="27" t="s">
        <v>8876</v>
      </c>
    </row>
    <row r="193" spans="1:29">
      <c r="A193" t="s">
        <v>297</v>
      </c>
      <c r="B193" t="s">
        <v>298</v>
      </c>
      <c r="C193" t="s">
        <v>690</v>
      </c>
      <c r="D193" t="s">
        <v>297</v>
      </c>
      <c r="E193" t="s">
        <v>601</v>
      </c>
      <c r="F193" t="s">
        <v>602</v>
      </c>
      <c r="G193" t="s">
        <v>602</v>
      </c>
      <c r="H193" t="s">
        <v>302</v>
      </c>
      <c r="I193" t="s">
        <v>691</v>
      </c>
      <c r="J193" t="s">
        <v>304</v>
      </c>
      <c r="K193" t="s">
        <v>291</v>
      </c>
      <c r="L193" t="s">
        <v>291</v>
      </c>
      <c r="M193" t="s">
        <v>291</v>
      </c>
      <c r="O193" t="s">
        <v>291</v>
      </c>
      <c r="P193" t="s">
        <v>291</v>
      </c>
      <c r="Q193" t="s">
        <v>27</v>
      </c>
      <c r="AB193" s="28" t="s">
        <v>8877</v>
      </c>
      <c r="AC193" s="27" t="s">
        <v>8876</v>
      </c>
    </row>
    <row r="194" spans="1:29">
      <c r="A194" t="s">
        <v>297</v>
      </c>
      <c r="B194" t="s">
        <v>298</v>
      </c>
      <c r="C194" t="s">
        <v>692</v>
      </c>
      <c r="D194" t="s">
        <v>297</v>
      </c>
      <c r="E194" t="s">
        <v>601</v>
      </c>
      <c r="F194" t="s">
        <v>602</v>
      </c>
      <c r="G194" t="s">
        <v>602</v>
      </c>
      <c r="H194" t="s">
        <v>302</v>
      </c>
      <c r="I194" t="s">
        <v>693</v>
      </c>
      <c r="J194" t="s">
        <v>304</v>
      </c>
      <c r="K194" t="s">
        <v>291</v>
      </c>
      <c r="L194" t="s">
        <v>291</v>
      </c>
      <c r="M194" t="s">
        <v>291</v>
      </c>
      <c r="O194" t="s">
        <v>291</v>
      </c>
      <c r="P194" t="s">
        <v>291</v>
      </c>
      <c r="Q194" t="s">
        <v>27</v>
      </c>
      <c r="AB194" s="28" t="s">
        <v>8877</v>
      </c>
      <c r="AC194" s="27" t="s">
        <v>8876</v>
      </c>
    </row>
    <row r="195" spans="1:29">
      <c r="A195" t="s">
        <v>297</v>
      </c>
      <c r="B195" t="s">
        <v>298</v>
      </c>
      <c r="C195" t="s">
        <v>694</v>
      </c>
      <c r="D195" t="s">
        <v>297</v>
      </c>
      <c r="E195" t="s">
        <v>601</v>
      </c>
      <c r="F195" t="s">
        <v>602</v>
      </c>
      <c r="G195" t="s">
        <v>602</v>
      </c>
      <c r="H195" t="s">
        <v>302</v>
      </c>
      <c r="I195" t="s">
        <v>695</v>
      </c>
      <c r="J195" t="s">
        <v>304</v>
      </c>
      <c r="K195" t="s">
        <v>291</v>
      </c>
      <c r="L195" t="s">
        <v>291</v>
      </c>
      <c r="M195" t="s">
        <v>291</v>
      </c>
      <c r="O195" t="s">
        <v>291</v>
      </c>
      <c r="P195" t="s">
        <v>291</v>
      </c>
      <c r="Q195" t="s">
        <v>27</v>
      </c>
      <c r="AB195" s="28" t="s">
        <v>8877</v>
      </c>
      <c r="AC195" s="27" t="s">
        <v>8876</v>
      </c>
    </row>
    <row r="196" spans="1:29">
      <c r="A196" t="s">
        <v>297</v>
      </c>
      <c r="B196" t="s">
        <v>298</v>
      </c>
      <c r="C196" t="s">
        <v>696</v>
      </c>
      <c r="D196" t="s">
        <v>297</v>
      </c>
      <c r="E196" t="s">
        <v>601</v>
      </c>
      <c r="F196" t="s">
        <v>602</v>
      </c>
      <c r="G196" t="s">
        <v>602</v>
      </c>
      <c r="H196" t="s">
        <v>302</v>
      </c>
      <c r="I196" t="s">
        <v>697</v>
      </c>
      <c r="J196" t="s">
        <v>304</v>
      </c>
      <c r="K196" t="s">
        <v>291</v>
      </c>
      <c r="L196" t="s">
        <v>291</v>
      </c>
      <c r="M196" t="s">
        <v>291</v>
      </c>
      <c r="O196" t="s">
        <v>291</v>
      </c>
      <c r="P196" t="s">
        <v>291</v>
      </c>
      <c r="Q196" t="s">
        <v>27</v>
      </c>
      <c r="AB196" s="28" t="s">
        <v>8877</v>
      </c>
      <c r="AC196" s="27" t="s">
        <v>8876</v>
      </c>
    </row>
    <row r="197" spans="1:29">
      <c r="A197" t="s">
        <v>297</v>
      </c>
      <c r="B197" t="s">
        <v>298</v>
      </c>
      <c r="C197" t="s">
        <v>698</v>
      </c>
      <c r="D197" t="s">
        <v>297</v>
      </c>
      <c r="E197" t="s">
        <v>601</v>
      </c>
      <c r="F197" t="s">
        <v>602</v>
      </c>
      <c r="G197" t="s">
        <v>602</v>
      </c>
      <c r="H197" t="s">
        <v>302</v>
      </c>
      <c r="I197" t="s">
        <v>699</v>
      </c>
      <c r="J197" t="s">
        <v>304</v>
      </c>
      <c r="K197" t="s">
        <v>291</v>
      </c>
      <c r="L197" t="s">
        <v>291</v>
      </c>
      <c r="M197" t="s">
        <v>291</v>
      </c>
      <c r="O197" t="s">
        <v>291</v>
      </c>
      <c r="P197" t="s">
        <v>291</v>
      </c>
      <c r="Q197" t="s">
        <v>27</v>
      </c>
      <c r="AB197" s="28" t="s">
        <v>8877</v>
      </c>
      <c r="AC197" s="27" t="s">
        <v>8876</v>
      </c>
    </row>
    <row r="198" spans="1:29">
      <c r="A198" t="s">
        <v>297</v>
      </c>
      <c r="B198" t="s">
        <v>298</v>
      </c>
      <c r="C198" t="s">
        <v>700</v>
      </c>
      <c r="D198" t="s">
        <v>297</v>
      </c>
      <c r="E198" t="s">
        <v>601</v>
      </c>
      <c r="F198" t="s">
        <v>602</v>
      </c>
      <c r="G198" t="s">
        <v>602</v>
      </c>
      <c r="H198" t="s">
        <v>302</v>
      </c>
      <c r="I198" t="s">
        <v>701</v>
      </c>
      <c r="J198" t="s">
        <v>304</v>
      </c>
      <c r="K198" t="s">
        <v>291</v>
      </c>
      <c r="L198" t="s">
        <v>291</v>
      </c>
      <c r="M198" t="s">
        <v>291</v>
      </c>
      <c r="O198" t="s">
        <v>291</v>
      </c>
      <c r="P198" t="s">
        <v>291</v>
      </c>
      <c r="Q198" t="s">
        <v>27</v>
      </c>
      <c r="AB198" s="28" t="s">
        <v>8877</v>
      </c>
      <c r="AC198" s="27" t="s">
        <v>8876</v>
      </c>
    </row>
    <row r="199" spans="1:29">
      <c r="A199" t="s">
        <v>297</v>
      </c>
      <c r="B199" t="s">
        <v>298</v>
      </c>
      <c r="C199" t="s">
        <v>702</v>
      </c>
      <c r="D199" t="s">
        <v>297</v>
      </c>
      <c r="E199" t="s">
        <v>601</v>
      </c>
      <c r="F199" t="s">
        <v>602</v>
      </c>
      <c r="G199" t="s">
        <v>602</v>
      </c>
      <c r="H199" t="s">
        <v>302</v>
      </c>
      <c r="I199" t="s">
        <v>703</v>
      </c>
      <c r="J199" t="s">
        <v>304</v>
      </c>
      <c r="K199" t="s">
        <v>291</v>
      </c>
      <c r="L199" t="s">
        <v>291</v>
      </c>
      <c r="M199" t="s">
        <v>291</v>
      </c>
      <c r="O199" t="s">
        <v>291</v>
      </c>
      <c r="P199" t="s">
        <v>291</v>
      </c>
      <c r="Q199" t="s">
        <v>27</v>
      </c>
      <c r="AB199" s="28" t="s">
        <v>8877</v>
      </c>
      <c r="AC199" s="27" t="s">
        <v>8876</v>
      </c>
    </row>
    <row r="200" spans="1:29">
      <c r="A200" t="s">
        <v>297</v>
      </c>
      <c r="B200" t="s">
        <v>298</v>
      </c>
      <c r="C200" t="s">
        <v>704</v>
      </c>
      <c r="D200" t="s">
        <v>297</v>
      </c>
      <c r="E200" t="s">
        <v>601</v>
      </c>
      <c r="F200" t="s">
        <v>602</v>
      </c>
      <c r="G200" t="s">
        <v>602</v>
      </c>
      <c r="H200" t="s">
        <v>302</v>
      </c>
      <c r="I200" t="s">
        <v>705</v>
      </c>
      <c r="J200" t="s">
        <v>304</v>
      </c>
      <c r="K200" t="s">
        <v>291</v>
      </c>
      <c r="L200" t="s">
        <v>291</v>
      </c>
      <c r="M200" t="s">
        <v>291</v>
      </c>
      <c r="O200" t="s">
        <v>291</v>
      </c>
      <c r="P200" t="s">
        <v>291</v>
      </c>
      <c r="Q200" t="s">
        <v>27</v>
      </c>
      <c r="AB200" s="28" t="s">
        <v>8877</v>
      </c>
      <c r="AC200" s="27" t="s">
        <v>8876</v>
      </c>
    </row>
    <row r="201" spans="1:29">
      <c r="A201" t="s">
        <v>297</v>
      </c>
      <c r="B201" t="s">
        <v>298</v>
      </c>
      <c r="C201" t="s">
        <v>706</v>
      </c>
      <c r="D201" t="s">
        <v>297</v>
      </c>
      <c r="E201" t="s">
        <v>601</v>
      </c>
      <c r="F201" t="s">
        <v>602</v>
      </c>
      <c r="G201" t="s">
        <v>602</v>
      </c>
      <c r="H201" t="s">
        <v>302</v>
      </c>
      <c r="I201" t="s">
        <v>707</v>
      </c>
      <c r="J201" t="s">
        <v>304</v>
      </c>
      <c r="K201" t="s">
        <v>291</v>
      </c>
      <c r="L201" t="s">
        <v>291</v>
      </c>
      <c r="M201" t="s">
        <v>291</v>
      </c>
      <c r="O201" t="s">
        <v>291</v>
      </c>
      <c r="P201" t="s">
        <v>291</v>
      </c>
      <c r="Q201" t="s">
        <v>27</v>
      </c>
      <c r="AB201" s="28" t="s">
        <v>8877</v>
      </c>
      <c r="AC201" s="27" t="s">
        <v>8876</v>
      </c>
    </row>
    <row r="202" spans="1:29">
      <c r="A202" t="s">
        <v>297</v>
      </c>
      <c r="B202" t="s">
        <v>298</v>
      </c>
      <c r="C202" t="s">
        <v>708</v>
      </c>
      <c r="D202" t="s">
        <v>297</v>
      </c>
      <c r="E202" t="s">
        <v>601</v>
      </c>
      <c r="F202" t="s">
        <v>602</v>
      </c>
      <c r="G202" t="s">
        <v>602</v>
      </c>
      <c r="H202" t="s">
        <v>302</v>
      </c>
      <c r="I202" t="s">
        <v>709</v>
      </c>
      <c r="J202" t="s">
        <v>304</v>
      </c>
      <c r="K202" t="s">
        <v>291</v>
      </c>
      <c r="L202" t="s">
        <v>291</v>
      </c>
      <c r="M202" t="s">
        <v>291</v>
      </c>
      <c r="O202" t="s">
        <v>291</v>
      </c>
      <c r="P202" t="s">
        <v>291</v>
      </c>
      <c r="Q202" t="s">
        <v>27</v>
      </c>
      <c r="AB202" s="28" t="s">
        <v>8877</v>
      </c>
      <c r="AC202" s="27" t="s">
        <v>8876</v>
      </c>
    </row>
    <row r="203" spans="1:29">
      <c r="A203" t="s">
        <v>297</v>
      </c>
      <c r="B203" t="s">
        <v>298</v>
      </c>
      <c r="C203" t="s">
        <v>710</v>
      </c>
      <c r="D203" t="s">
        <v>297</v>
      </c>
      <c r="E203" t="s">
        <v>601</v>
      </c>
      <c r="F203" t="s">
        <v>602</v>
      </c>
      <c r="G203" t="s">
        <v>602</v>
      </c>
      <c r="H203" t="s">
        <v>302</v>
      </c>
      <c r="I203" t="s">
        <v>711</v>
      </c>
      <c r="J203" t="s">
        <v>304</v>
      </c>
      <c r="K203" t="s">
        <v>291</v>
      </c>
      <c r="L203" t="s">
        <v>291</v>
      </c>
      <c r="M203" t="s">
        <v>291</v>
      </c>
      <c r="O203" t="s">
        <v>291</v>
      </c>
      <c r="P203" t="s">
        <v>291</v>
      </c>
      <c r="Q203" t="s">
        <v>27</v>
      </c>
      <c r="AB203" s="28" t="s">
        <v>8877</v>
      </c>
      <c r="AC203" s="27" t="s">
        <v>8876</v>
      </c>
    </row>
    <row r="204" spans="1:29">
      <c r="A204" t="s">
        <v>297</v>
      </c>
      <c r="B204" t="s">
        <v>298</v>
      </c>
      <c r="C204" t="s">
        <v>712</v>
      </c>
      <c r="D204" t="s">
        <v>297</v>
      </c>
      <c r="E204" t="s">
        <v>601</v>
      </c>
      <c r="F204" t="s">
        <v>602</v>
      </c>
      <c r="G204" t="s">
        <v>602</v>
      </c>
      <c r="H204" t="s">
        <v>302</v>
      </c>
      <c r="I204" t="s">
        <v>713</v>
      </c>
      <c r="J204" t="s">
        <v>304</v>
      </c>
      <c r="K204" t="s">
        <v>291</v>
      </c>
      <c r="L204" t="s">
        <v>291</v>
      </c>
      <c r="M204" t="s">
        <v>291</v>
      </c>
      <c r="O204" t="s">
        <v>291</v>
      </c>
      <c r="P204" t="s">
        <v>291</v>
      </c>
      <c r="Q204" t="s">
        <v>27</v>
      </c>
      <c r="AB204" s="28" t="s">
        <v>8877</v>
      </c>
      <c r="AC204" s="27" t="s">
        <v>8876</v>
      </c>
    </row>
    <row r="205" spans="1:29">
      <c r="A205" t="s">
        <v>297</v>
      </c>
      <c r="B205" t="s">
        <v>298</v>
      </c>
      <c r="C205" t="s">
        <v>714</v>
      </c>
      <c r="D205" t="s">
        <v>297</v>
      </c>
      <c r="E205" t="s">
        <v>601</v>
      </c>
      <c r="F205" t="s">
        <v>602</v>
      </c>
      <c r="G205" t="s">
        <v>602</v>
      </c>
      <c r="H205" t="s">
        <v>302</v>
      </c>
      <c r="I205" t="s">
        <v>715</v>
      </c>
      <c r="J205" t="s">
        <v>304</v>
      </c>
      <c r="K205" t="s">
        <v>291</v>
      </c>
      <c r="L205" t="s">
        <v>291</v>
      </c>
      <c r="M205" t="s">
        <v>291</v>
      </c>
      <c r="O205" t="s">
        <v>291</v>
      </c>
      <c r="P205" t="s">
        <v>291</v>
      </c>
      <c r="Q205" t="s">
        <v>27</v>
      </c>
      <c r="AB205" s="28" t="s">
        <v>8877</v>
      </c>
      <c r="AC205" s="27" t="s">
        <v>8876</v>
      </c>
    </row>
    <row r="206" spans="1:29">
      <c r="A206" t="s">
        <v>297</v>
      </c>
      <c r="B206" t="s">
        <v>298</v>
      </c>
      <c r="C206" t="s">
        <v>716</v>
      </c>
      <c r="D206" t="s">
        <v>297</v>
      </c>
      <c r="E206" t="s">
        <v>601</v>
      </c>
      <c r="F206" t="s">
        <v>602</v>
      </c>
      <c r="G206" t="s">
        <v>602</v>
      </c>
      <c r="H206" t="s">
        <v>302</v>
      </c>
      <c r="I206" t="s">
        <v>717</v>
      </c>
      <c r="J206" t="s">
        <v>304</v>
      </c>
      <c r="K206" t="s">
        <v>291</v>
      </c>
      <c r="L206" t="s">
        <v>291</v>
      </c>
      <c r="M206" t="s">
        <v>291</v>
      </c>
      <c r="O206" t="s">
        <v>291</v>
      </c>
      <c r="P206" t="s">
        <v>291</v>
      </c>
      <c r="Q206" t="s">
        <v>27</v>
      </c>
      <c r="AB206" s="28" t="s">
        <v>8877</v>
      </c>
      <c r="AC206" s="27" t="s">
        <v>8876</v>
      </c>
    </row>
    <row r="207" spans="1:29">
      <c r="A207" t="s">
        <v>297</v>
      </c>
      <c r="B207" t="s">
        <v>298</v>
      </c>
      <c r="C207" t="s">
        <v>718</v>
      </c>
      <c r="D207" t="s">
        <v>297</v>
      </c>
      <c r="E207" t="s">
        <v>601</v>
      </c>
      <c r="F207" t="s">
        <v>602</v>
      </c>
      <c r="G207" t="s">
        <v>602</v>
      </c>
      <c r="H207" t="s">
        <v>302</v>
      </c>
      <c r="I207" t="s">
        <v>719</v>
      </c>
      <c r="J207" t="s">
        <v>304</v>
      </c>
      <c r="K207" t="s">
        <v>291</v>
      </c>
      <c r="L207" t="s">
        <v>291</v>
      </c>
      <c r="M207" t="s">
        <v>291</v>
      </c>
      <c r="O207" t="s">
        <v>291</v>
      </c>
      <c r="P207" t="s">
        <v>291</v>
      </c>
      <c r="Q207" t="s">
        <v>27</v>
      </c>
      <c r="AB207" s="28" t="s">
        <v>8877</v>
      </c>
      <c r="AC207" s="27" t="s">
        <v>8876</v>
      </c>
    </row>
    <row r="208" spans="1:29">
      <c r="A208" t="s">
        <v>297</v>
      </c>
      <c r="B208" t="s">
        <v>298</v>
      </c>
      <c r="C208" t="s">
        <v>720</v>
      </c>
      <c r="D208" t="s">
        <v>297</v>
      </c>
      <c r="E208" t="s">
        <v>601</v>
      </c>
      <c r="F208" t="s">
        <v>602</v>
      </c>
      <c r="G208" t="s">
        <v>602</v>
      </c>
      <c r="H208" t="s">
        <v>302</v>
      </c>
      <c r="I208" t="s">
        <v>721</v>
      </c>
      <c r="J208" t="s">
        <v>304</v>
      </c>
      <c r="K208" t="s">
        <v>291</v>
      </c>
      <c r="L208" t="s">
        <v>291</v>
      </c>
      <c r="M208" t="s">
        <v>291</v>
      </c>
      <c r="O208" t="s">
        <v>291</v>
      </c>
      <c r="P208" t="s">
        <v>291</v>
      </c>
      <c r="Q208" t="s">
        <v>27</v>
      </c>
      <c r="AB208" s="28" t="s">
        <v>8877</v>
      </c>
      <c r="AC208" s="27" t="s">
        <v>8876</v>
      </c>
    </row>
    <row r="209" spans="1:29">
      <c r="A209" t="s">
        <v>297</v>
      </c>
      <c r="B209" t="s">
        <v>298</v>
      </c>
      <c r="C209" t="s">
        <v>722</v>
      </c>
      <c r="D209" t="s">
        <v>297</v>
      </c>
      <c r="E209" t="s">
        <v>601</v>
      </c>
      <c r="F209" t="s">
        <v>602</v>
      </c>
      <c r="G209" t="s">
        <v>602</v>
      </c>
      <c r="H209" t="s">
        <v>302</v>
      </c>
      <c r="I209" t="s">
        <v>723</v>
      </c>
      <c r="J209" t="s">
        <v>304</v>
      </c>
      <c r="K209" t="s">
        <v>291</v>
      </c>
      <c r="L209" t="s">
        <v>291</v>
      </c>
      <c r="M209" t="s">
        <v>291</v>
      </c>
      <c r="O209" t="s">
        <v>291</v>
      </c>
      <c r="P209" t="s">
        <v>291</v>
      </c>
      <c r="Q209" t="s">
        <v>27</v>
      </c>
      <c r="AB209" s="28" t="s">
        <v>8877</v>
      </c>
      <c r="AC209" s="27" t="s">
        <v>8876</v>
      </c>
    </row>
    <row r="210" spans="1:29">
      <c r="A210" t="s">
        <v>297</v>
      </c>
      <c r="B210" t="s">
        <v>298</v>
      </c>
      <c r="C210" t="s">
        <v>724</v>
      </c>
      <c r="D210" t="s">
        <v>297</v>
      </c>
      <c r="E210" t="s">
        <v>601</v>
      </c>
      <c r="F210" t="s">
        <v>602</v>
      </c>
      <c r="G210" t="s">
        <v>602</v>
      </c>
      <c r="H210" t="s">
        <v>302</v>
      </c>
      <c r="I210" t="s">
        <v>725</v>
      </c>
      <c r="J210" t="s">
        <v>304</v>
      </c>
      <c r="K210" t="s">
        <v>291</v>
      </c>
      <c r="L210" t="s">
        <v>291</v>
      </c>
      <c r="M210" t="s">
        <v>291</v>
      </c>
      <c r="O210" t="s">
        <v>291</v>
      </c>
      <c r="P210" t="s">
        <v>291</v>
      </c>
      <c r="Q210" t="s">
        <v>27</v>
      </c>
      <c r="AB210" s="28" t="s">
        <v>8877</v>
      </c>
      <c r="AC210" s="27" t="s">
        <v>8876</v>
      </c>
    </row>
    <row r="211" spans="1:29">
      <c r="A211" t="s">
        <v>297</v>
      </c>
      <c r="B211" t="s">
        <v>298</v>
      </c>
      <c r="C211" t="s">
        <v>726</v>
      </c>
      <c r="D211" t="s">
        <v>297</v>
      </c>
      <c r="E211" t="s">
        <v>601</v>
      </c>
      <c r="F211" t="s">
        <v>602</v>
      </c>
      <c r="G211" t="s">
        <v>602</v>
      </c>
      <c r="H211" t="s">
        <v>302</v>
      </c>
      <c r="I211" t="s">
        <v>727</v>
      </c>
      <c r="J211" t="s">
        <v>304</v>
      </c>
      <c r="K211" t="s">
        <v>291</v>
      </c>
      <c r="L211" t="s">
        <v>291</v>
      </c>
      <c r="M211" t="s">
        <v>291</v>
      </c>
      <c r="O211" t="s">
        <v>291</v>
      </c>
      <c r="P211" t="s">
        <v>291</v>
      </c>
      <c r="Q211" t="s">
        <v>27</v>
      </c>
      <c r="AB211" s="28" t="s">
        <v>8877</v>
      </c>
      <c r="AC211" s="27" t="s">
        <v>8876</v>
      </c>
    </row>
    <row r="212" spans="1:29">
      <c r="A212" t="s">
        <v>297</v>
      </c>
      <c r="B212" t="s">
        <v>298</v>
      </c>
      <c r="C212" t="s">
        <v>728</v>
      </c>
      <c r="D212" t="s">
        <v>297</v>
      </c>
      <c r="E212" t="s">
        <v>601</v>
      </c>
      <c r="F212" t="s">
        <v>602</v>
      </c>
      <c r="G212" t="s">
        <v>602</v>
      </c>
      <c r="H212" t="s">
        <v>302</v>
      </c>
      <c r="I212" t="s">
        <v>729</v>
      </c>
      <c r="J212" t="s">
        <v>304</v>
      </c>
      <c r="K212" t="s">
        <v>291</v>
      </c>
      <c r="L212" t="s">
        <v>291</v>
      </c>
      <c r="M212" t="s">
        <v>291</v>
      </c>
      <c r="O212" t="s">
        <v>291</v>
      </c>
      <c r="P212" t="s">
        <v>291</v>
      </c>
      <c r="Q212" t="s">
        <v>27</v>
      </c>
      <c r="AB212" s="28" t="s">
        <v>8877</v>
      </c>
      <c r="AC212" s="27" t="s">
        <v>8876</v>
      </c>
    </row>
    <row r="213" spans="1:29">
      <c r="A213" t="s">
        <v>297</v>
      </c>
      <c r="B213" t="s">
        <v>298</v>
      </c>
      <c r="C213" t="s">
        <v>730</v>
      </c>
      <c r="D213" t="s">
        <v>297</v>
      </c>
      <c r="E213" t="s">
        <v>601</v>
      </c>
      <c r="F213" t="s">
        <v>602</v>
      </c>
      <c r="G213" t="s">
        <v>602</v>
      </c>
      <c r="H213" t="s">
        <v>302</v>
      </c>
      <c r="I213" t="s">
        <v>731</v>
      </c>
      <c r="J213" t="s">
        <v>304</v>
      </c>
      <c r="K213" t="s">
        <v>291</v>
      </c>
      <c r="L213" t="s">
        <v>291</v>
      </c>
      <c r="M213" t="s">
        <v>291</v>
      </c>
      <c r="O213" t="s">
        <v>291</v>
      </c>
      <c r="P213" t="s">
        <v>291</v>
      </c>
      <c r="Q213" t="s">
        <v>27</v>
      </c>
      <c r="AB213" s="28" t="s">
        <v>8877</v>
      </c>
      <c r="AC213" s="27" t="s">
        <v>8876</v>
      </c>
    </row>
    <row r="214" spans="1:29">
      <c r="A214" t="s">
        <v>297</v>
      </c>
      <c r="B214" t="s">
        <v>298</v>
      </c>
      <c r="C214" t="s">
        <v>732</v>
      </c>
      <c r="D214" t="s">
        <v>297</v>
      </c>
      <c r="E214" t="s">
        <v>601</v>
      </c>
      <c r="F214" t="s">
        <v>602</v>
      </c>
      <c r="G214" t="s">
        <v>602</v>
      </c>
      <c r="H214" t="s">
        <v>302</v>
      </c>
      <c r="I214" t="s">
        <v>733</v>
      </c>
      <c r="J214" t="s">
        <v>304</v>
      </c>
      <c r="K214" t="s">
        <v>291</v>
      </c>
      <c r="L214" t="s">
        <v>291</v>
      </c>
      <c r="M214" t="s">
        <v>291</v>
      </c>
      <c r="O214" t="s">
        <v>291</v>
      </c>
      <c r="P214" t="s">
        <v>291</v>
      </c>
      <c r="Q214" t="s">
        <v>27</v>
      </c>
      <c r="AB214" s="28" t="s">
        <v>8877</v>
      </c>
      <c r="AC214" s="27" t="s">
        <v>8876</v>
      </c>
    </row>
    <row r="215" spans="1:29">
      <c r="A215" t="s">
        <v>297</v>
      </c>
      <c r="B215" t="s">
        <v>298</v>
      </c>
      <c r="C215" t="s">
        <v>734</v>
      </c>
      <c r="D215" t="s">
        <v>297</v>
      </c>
      <c r="E215" t="s">
        <v>601</v>
      </c>
      <c r="F215" t="s">
        <v>602</v>
      </c>
      <c r="G215" t="s">
        <v>602</v>
      </c>
      <c r="H215" t="s">
        <v>302</v>
      </c>
      <c r="I215" t="s">
        <v>735</v>
      </c>
      <c r="J215" t="s">
        <v>304</v>
      </c>
      <c r="K215" t="s">
        <v>291</v>
      </c>
      <c r="L215" t="s">
        <v>291</v>
      </c>
      <c r="M215" t="s">
        <v>291</v>
      </c>
      <c r="O215" t="s">
        <v>291</v>
      </c>
      <c r="P215" t="s">
        <v>291</v>
      </c>
      <c r="Q215" t="s">
        <v>27</v>
      </c>
      <c r="AB215" s="28" t="s">
        <v>8877</v>
      </c>
      <c r="AC215" s="27" t="s">
        <v>8876</v>
      </c>
    </row>
    <row r="216" spans="1:29">
      <c r="A216" t="s">
        <v>297</v>
      </c>
      <c r="B216" t="s">
        <v>298</v>
      </c>
      <c r="C216" t="s">
        <v>736</v>
      </c>
      <c r="D216" t="s">
        <v>297</v>
      </c>
      <c r="E216" t="s">
        <v>601</v>
      </c>
      <c r="F216" t="s">
        <v>602</v>
      </c>
      <c r="G216" t="s">
        <v>602</v>
      </c>
      <c r="H216" t="s">
        <v>302</v>
      </c>
      <c r="I216" t="s">
        <v>737</v>
      </c>
      <c r="J216" t="s">
        <v>304</v>
      </c>
      <c r="K216" t="s">
        <v>291</v>
      </c>
      <c r="L216" t="s">
        <v>291</v>
      </c>
      <c r="M216" t="s">
        <v>291</v>
      </c>
      <c r="O216" t="s">
        <v>291</v>
      </c>
      <c r="P216" t="s">
        <v>291</v>
      </c>
      <c r="Q216" t="s">
        <v>27</v>
      </c>
      <c r="AB216" s="28" t="s">
        <v>8877</v>
      </c>
      <c r="AC216" s="27" t="s">
        <v>8876</v>
      </c>
    </row>
    <row r="217" spans="1:29">
      <c r="A217" t="s">
        <v>297</v>
      </c>
      <c r="B217" t="s">
        <v>298</v>
      </c>
      <c r="C217" t="s">
        <v>738</v>
      </c>
      <c r="D217" t="s">
        <v>297</v>
      </c>
      <c r="E217" t="s">
        <v>601</v>
      </c>
      <c r="F217" t="s">
        <v>602</v>
      </c>
      <c r="G217" t="s">
        <v>602</v>
      </c>
      <c r="H217" t="s">
        <v>302</v>
      </c>
      <c r="I217" t="s">
        <v>739</v>
      </c>
      <c r="J217" t="s">
        <v>304</v>
      </c>
      <c r="K217" t="s">
        <v>291</v>
      </c>
      <c r="L217" t="s">
        <v>291</v>
      </c>
      <c r="M217" t="s">
        <v>291</v>
      </c>
      <c r="O217" t="s">
        <v>291</v>
      </c>
      <c r="P217" t="s">
        <v>291</v>
      </c>
      <c r="Q217" t="s">
        <v>27</v>
      </c>
      <c r="AB217" s="28" t="s">
        <v>8877</v>
      </c>
      <c r="AC217" s="27" t="s">
        <v>8876</v>
      </c>
    </row>
    <row r="218" spans="1:29">
      <c r="A218" t="s">
        <v>297</v>
      </c>
      <c r="B218" t="s">
        <v>298</v>
      </c>
      <c r="C218" t="s">
        <v>740</v>
      </c>
      <c r="D218" t="s">
        <v>297</v>
      </c>
      <c r="E218" t="s">
        <v>601</v>
      </c>
      <c r="F218" t="s">
        <v>602</v>
      </c>
      <c r="G218" t="s">
        <v>602</v>
      </c>
      <c r="H218" t="s">
        <v>302</v>
      </c>
      <c r="I218" t="s">
        <v>741</v>
      </c>
      <c r="J218" t="s">
        <v>304</v>
      </c>
      <c r="K218" t="s">
        <v>291</v>
      </c>
      <c r="L218" t="s">
        <v>291</v>
      </c>
      <c r="M218" t="s">
        <v>291</v>
      </c>
      <c r="O218" t="s">
        <v>291</v>
      </c>
      <c r="P218" t="s">
        <v>291</v>
      </c>
      <c r="Q218" t="s">
        <v>27</v>
      </c>
      <c r="AB218" s="28" t="s">
        <v>8877</v>
      </c>
      <c r="AC218" s="27" t="s">
        <v>8876</v>
      </c>
    </row>
    <row r="219" spans="1:29">
      <c r="A219" t="s">
        <v>297</v>
      </c>
      <c r="B219" t="s">
        <v>298</v>
      </c>
      <c r="C219" t="s">
        <v>742</v>
      </c>
      <c r="D219" t="s">
        <v>297</v>
      </c>
      <c r="E219" t="s">
        <v>601</v>
      </c>
      <c r="F219" t="s">
        <v>602</v>
      </c>
      <c r="G219" t="s">
        <v>602</v>
      </c>
      <c r="H219" t="s">
        <v>302</v>
      </c>
      <c r="I219" t="s">
        <v>743</v>
      </c>
      <c r="J219" t="s">
        <v>304</v>
      </c>
      <c r="K219" t="s">
        <v>291</v>
      </c>
      <c r="L219" t="s">
        <v>291</v>
      </c>
      <c r="M219" t="s">
        <v>291</v>
      </c>
      <c r="O219" t="s">
        <v>291</v>
      </c>
      <c r="P219" t="s">
        <v>291</v>
      </c>
      <c r="Q219" t="s">
        <v>27</v>
      </c>
      <c r="AB219" s="28" t="s">
        <v>8877</v>
      </c>
      <c r="AC219" s="27" t="s">
        <v>8876</v>
      </c>
    </row>
    <row r="220" spans="1:29">
      <c r="A220" t="s">
        <v>297</v>
      </c>
      <c r="B220" t="s">
        <v>298</v>
      </c>
      <c r="C220" t="s">
        <v>744</v>
      </c>
      <c r="D220" t="s">
        <v>297</v>
      </c>
      <c r="E220" t="s">
        <v>601</v>
      </c>
      <c r="F220" t="s">
        <v>602</v>
      </c>
      <c r="G220" t="s">
        <v>602</v>
      </c>
      <c r="H220" t="s">
        <v>302</v>
      </c>
      <c r="I220" t="s">
        <v>745</v>
      </c>
      <c r="J220" t="s">
        <v>304</v>
      </c>
      <c r="K220" t="s">
        <v>291</v>
      </c>
      <c r="L220" t="s">
        <v>291</v>
      </c>
      <c r="M220" t="s">
        <v>291</v>
      </c>
      <c r="O220" t="s">
        <v>291</v>
      </c>
      <c r="P220" t="s">
        <v>291</v>
      </c>
      <c r="Q220" t="s">
        <v>27</v>
      </c>
      <c r="AB220" s="28" t="s">
        <v>8877</v>
      </c>
      <c r="AC220" s="27" t="s">
        <v>8876</v>
      </c>
    </row>
    <row r="221" spans="1:29">
      <c r="A221" t="s">
        <v>297</v>
      </c>
      <c r="B221" t="s">
        <v>298</v>
      </c>
      <c r="C221" t="s">
        <v>746</v>
      </c>
      <c r="D221" t="s">
        <v>297</v>
      </c>
      <c r="E221" t="s">
        <v>601</v>
      </c>
      <c r="F221" t="s">
        <v>602</v>
      </c>
      <c r="G221" t="s">
        <v>602</v>
      </c>
      <c r="H221" t="s">
        <v>302</v>
      </c>
      <c r="I221" t="s">
        <v>747</v>
      </c>
      <c r="J221" t="s">
        <v>304</v>
      </c>
      <c r="K221" t="s">
        <v>291</v>
      </c>
      <c r="L221" t="s">
        <v>291</v>
      </c>
      <c r="M221" t="s">
        <v>291</v>
      </c>
      <c r="O221" t="s">
        <v>291</v>
      </c>
      <c r="P221" t="s">
        <v>291</v>
      </c>
      <c r="Q221" t="s">
        <v>27</v>
      </c>
      <c r="AB221" s="28" t="s">
        <v>8877</v>
      </c>
      <c r="AC221" s="27" t="s">
        <v>8876</v>
      </c>
    </row>
    <row r="222" spans="1:29">
      <c r="A222" t="s">
        <v>297</v>
      </c>
      <c r="B222" t="s">
        <v>298</v>
      </c>
      <c r="C222" t="s">
        <v>748</v>
      </c>
      <c r="D222" t="s">
        <v>297</v>
      </c>
      <c r="E222" t="s">
        <v>601</v>
      </c>
      <c r="F222" t="s">
        <v>602</v>
      </c>
      <c r="G222" t="s">
        <v>602</v>
      </c>
      <c r="H222" t="s">
        <v>302</v>
      </c>
      <c r="I222" t="s">
        <v>749</v>
      </c>
      <c r="J222" t="s">
        <v>304</v>
      </c>
      <c r="K222" t="s">
        <v>291</v>
      </c>
      <c r="L222" t="s">
        <v>291</v>
      </c>
      <c r="M222" t="s">
        <v>291</v>
      </c>
      <c r="O222" t="s">
        <v>291</v>
      </c>
      <c r="P222" t="s">
        <v>291</v>
      </c>
      <c r="Q222" t="s">
        <v>27</v>
      </c>
      <c r="AB222" s="28" t="s">
        <v>8877</v>
      </c>
      <c r="AC222" s="27" t="s">
        <v>8876</v>
      </c>
    </row>
    <row r="223" spans="1:29">
      <c r="A223" t="s">
        <v>297</v>
      </c>
      <c r="B223" t="s">
        <v>298</v>
      </c>
      <c r="C223" t="s">
        <v>750</v>
      </c>
      <c r="D223" t="s">
        <v>297</v>
      </c>
      <c r="E223" t="s">
        <v>601</v>
      </c>
      <c r="F223" t="s">
        <v>602</v>
      </c>
      <c r="G223" t="s">
        <v>602</v>
      </c>
      <c r="H223" t="s">
        <v>302</v>
      </c>
      <c r="I223" t="s">
        <v>751</v>
      </c>
      <c r="J223" t="s">
        <v>304</v>
      </c>
      <c r="K223" t="s">
        <v>291</v>
      </c>
      <c r="L223" t="s">
        <v>291</v>
      </c>
      <c r="M223" t="s">
        <v>291</v>
      </c>
      <c r="O223" t="s">
        <v>291</v>
      </c>
      <c r="P223" t="s">
        <v>291</v>
      </c>
      <c r="Q223" t="s">
        <v>27</v>
      </c>
      <c r="AB223" s="28" t="s">
        <v>8877</v>
      </c>
      <c r="AC223" s="27" t="s">
        <v>8876</v>
      </c>
    </row>
    <row r="224" spans="1:29">
      <c r="A224" t="s">
        <v>297</v>
      </c>
      <c r="B224" t="s">
        <v>298</v>
      </c>
      <c r="C224" t="s">
        <v>752</v>
      </c>
      <c r="D224" t="s">
        <v>297</v>
      </c>
      <c r="E224" t="s">
        <v>601</v>
      </c>
      <c r="F224" t="s">
        <v>602</v>
      </c>
      <c r="G224" t="s">
        <v>602</v>
      </c>
      <c r="H224" t="s">
        <v>302</v>
      </c>
      <c r="I224" t="s">
        <v>753</v>
      </c>
      <c r="J224" t="s">
        <v>304</v>
      </c>
      <c r="K224" t="s">
        <v>291</v>
      </c>
      <c r="L224" t="s">
        <v>291</v>
      </c>
      <c r="M224" t="s">
        <v>291</v>
      </c>
      <c r="O224" t="s">
        <v>291</v>
      </c>
      <c r="P224" t="s">
        <v>291</v>
      </c>
      <c r="Q224" t="s">
        <v>27</v>
      </c>
      <c r="AB224" s="28" t="s">
        <v>8877</v>
      </c>
      <c r="AC224" s="27" t="s">
        <v>8876</v>
      </c>
    </row>
    <row r="225" spans="1:29">
      <c r="A225" t="s">
        <v>297</v>
      </c>
      <c r="B225" t="s">
        <v>298</v>
      </c>
      <c r="C225" t="s">
        <v>754</v>
      </c>
      <c r="D225" t="s">
        <v>297</v>
      </c>
      <c r="E225" t="s">
        <v>601</v>
      </c>
      <c r="F225" t="s">
        <v>602</v>
      </c>
      <c r="G225" t="s">
        <v>602</v>
      </c>
      <c r="H225" t="s">
        <v>302</v>
      </c>
      <c r="I225" t="s">
        <v>755</v>
      </c>
      <c r="J225" t="s">
        <v>304</v>
      </c>
      <c r="K225" t="s">
        <v>291</v>
      </c>
      <c r="L225" t="s">
        <v>291</v>
      </c>
      <c r="M225" t="s">
        <v>291</v>
      </c>
      <c r="O225" t="s">
        <v>291</v>
      </c>
      <c r="P225" t="s">
        <v>291</v>
      </c>
      <c r="Q225" t="s">
        <v>27</v>
      </c>
      <c r="AB225" s="28" t="s">
        <v>8877</v>
      </c>
      <c r="AC225" s="27" t="s">
        <v>8876</v>
      </c>
    </row>
    <row r="226" spans="1:29">
      <c r="A226" t="s">
        <v>297</v>
      </c>
      <c r="B226" t="s">
        <v>298</v>
      </c>
      <c r="C226" t="s">
        <v>756</v>
      </c>
      <c r="D226" t="s">
        <v>297</v>
      </c>
      <c r="E226" t="s">
        <v>601</v>
      </c>
      <c r="F226" t="s">
        <v>602</v>
      </c>
      <c r="G226" t="s">
        <v>602</v>
      </c>
      <c r="H226" t="s">
        <v>302</v>
      </c>
      <c r="I226" t="s">
        <v>757</v>
      </c>
      <c r="J226" t="s">
        <v>304</v>
      </c>
      <c r="K226" t="s">
        <v>291</v>
      </c>
      <c r="L226" t="s">
        <v>291</v>
      </c>
      <c r="M226" t="s">
        <v>291</v>
      </c>
      <c r="O226" t="s">
        <v>291</v>
      </c>
      <c r="P226" t="s">
        <v>291</v>
      </c>
      <c r="Q226" t="s">
        <v>27</v>
      </c>
      <c r="AB226" s="28" t="s">
        <v>8877</v>
      </c>
      <c r="AC226" s="27" t="s">
        <v>8876</v>
      </c>
    </row>
    <row r="227" spans="1:29">
      <c r="A227" t="s">
        <v>297</v>
      </c>
      <c r="B227" t="s">
        <v>298</v>
      </c>
      <c r="C227" t="s">
        <v>758</v>
      </c>
      <c r="D227" t="s">
        <v>297</v>
      </c>
      <c r="E227" t="s">
        <v>601</v>
      </c>
      <c r="F227" t="s">
        <v>602</v>
      </c>
      <c r="G227" t="s">
        <v>602</v>
      </c>
      <c r="H227" t="s">
        <v>302</v>
      </c>
      <c r="I227" t="s">
        <v>759</v>
      </c>
      <c r="J227" t="s">
        <v>304</v>
      </c>
      <c r="K227" t="s">
        <v>291</v>
      </c>
      <c r="L227" t="s">
        <v>291</v>
      </c>
      <c r="M227" t="s">
        <v>291</v>
      </c>
      <c r="O227" t="s">
        <v>291</v>
      </c>
      <c r="P227" t="s">
        <v>291</v>
      </c>
      <c r="Q227" t="s">
        <v>27</v>
      </c>
      <c r="AB227" s="28" t="s">
        <v>8877</v>
      </c>
      <c r="AC227" s="27" t="s">
        <v>8876</v>
      </c>
    </row>
    <row r="228" spans="1:29">
      <c r="A228" t="s">
        <v>297</v>
      </c>
      <c r="B228" t="s">
        <v>298</v>
      </c>
      <c r="C228" t="s">
        <v>760</v>
      </c>
      <c r="D228" t="s">
        <v>297</v>
      </c>
      <c r="E228" t="s">
        <v>601</v>
      </c>
      <c r="F228" t="s">
        <v>602</v>
      </c>
      <c r="G228" t="s">
        <v>602</v>
      </c>
      <c r="H228" t="s">
        <v>302</v>
      </c>
      <c r="I228" t="s">
        <v>761</v>
      </c>
      <c r="J228" t="s">
        <v>304</v>
      </c>
      <c r="K228" t="s">
        <v>291</v>
      </c>
      <c r="L228" t="s">
        <v>291</v>
      </c>
      <c r="M228" t="s">
        <v>291</v>
      </c>
      <c r="O228" t="s">
        <v>291</v>
      </c>
      <c r="P228" t="s">
        <v>291</v>
      </c>
      <c r="Q228" t="s">
        <v>27</v>
      </c>
      <c r="AB228" s="28" t="s">
        <v>8877</v>
      </c>
      <c r="AC228" s="27" t="s">
        <v>8876</v>
      </c>
    </row>
    <row r="229" spans="1:29">
      <c r="A229" t="s">
        <v>297</v>
      </c>
      <c r="B229" t="s">
        <v>298</v>
      </c>
      <c r="C229" t="s">
        <v>762</v>
      </c>
      <c r="D229" t="s">
        <v>297</v>
      </c>
      <c r="E229" t="s">
        <v>601</v>
      </c>
      <c r="F229" t="s">
        <v>602</v>
      </c>
      <c r="G229" t="s">
        <v>602</v>
      </c>
      <c r="H229" t="s">
        <v>302</v>
      </c>
      <c r="I229" t="s">
        <v>763</v>
      </c>
      <c r="J229" t="s">
        <v>304</v>
      </c>
      <c r="K229" t="s">
        <v>291</v>
      </c>
      <c r="L229" t="s">
        <v>291</v>
      </c>
      <c r="M229" t="s">
        <v>291</v>
      </c>
      <c r="O229" t="s">
        <v>291</v>
      </c>
      <c r="P229" t="s">
        <v>291</v>
      </c>
      <c r="Q229" t="s">
        <v>27</v>
      </c>
      <c r="AB229" s="28" t="s">
        <v>8877</v>
      </c>
      <c r="AC229" s="27" t="s">
        <v>8876</v>
      </c>
    </row>
    <row r="230" spans="1:29">
      <c r="A230" t="s">
        <v>297</v>
      </c>
      <c r="B230" t="s">
        <v>298</v>
      </c>
      <c r="C230" t="s">
        <v>764</v>
      </c>
      <c r="D230" t="s">
        <v>297</v>
      </c>
      <c r="E230" t="s">
        <v>601</v>
      </c>
      <c r="F230" t="s">
        <v>602</v>
      </c>
      <c r="G230" t="s">
        <v>602</v>
      </c>
      <c r="H230" t="s">
        <v>302</v>
      </c>
      <c r="I230" t="s">
        <v>765</v>
      </c>
      <c r="J230" t="s">
        <v>304</v>
      </c>
      <c r="K230" t="s">
        <v>291</v>
      </c>
      <c r="L230" t="s">
        <v>291</v>
      </c>
      <c r="M230" t="s">
        <v>291</v>
      </c>
      <c r="O230" t="s">
        <v>291</v>
      </c>
      <c r="P230" t="s">
        <v>291</v>
      </c>
      <c r="Q230" t="s">
        <v>27</v>
      </c>
      <c r="AB230" s="28" t="s">
        <v>8877</v>
      </c>
      <c r="AC230" s="27" t="s">
        <v>8876</v>
      </c>
    </row>
    <row r="231" spans="1:29">
      <c r="A231" t="s">
        <v>297</v>
      </c>
      <c r="B231" t="s">
        <v>298</v>
      </c>
      <c r="C231" t="s">
        <v>766</v>
      </c>
      <c r="D231" t="s">
        <v>297</v>
      </c>
      <c r="E231" t="s">
        <v>601</v>
      </c>
      <c r="F231" t="s">
        <v>602</v>
      </c>
      <c r="G231" t="s">
        <v>602</v>
      </c>
      <c r="H231" t="s">
        <v>302</v>
      </c>
      <c r="I231" t="s">
        <v>767</v>
      </c>
      <c r="J231" t="s">
        <v>304</v>
      </c>
      <c r="K231" t="s">
        <v>291</v>
      </c>
      <c r="L231" t="s">
        <v>291</v>
      </c>
      <c r="M231" t="s">
        <v>291</v>
      </c>
      <c r="O231" t="s">
        <v>291</v>
      </c>
      <c r="P231" t="s">
        <v>291</v>
      </c>
      <c r="Q231" t="s">
        <v>27</v>
      </c>
      <c r="AB231" s="28" t="s">
        <v>8877</v>
      </c>
      <c r="AC231" s="27" t="s">
        <v>8876</v>
      </c>
    </row>
    <row r="232" spans="1:29">
      <c r="A232" t="s">
        <v>297</v>
      </c>
      <c r="B232" t="s">
        <v>298</v>
      </c>
      <c r="C232" t="s">
        <v>768</v>
      </c>
      <c r="D232" t="s">
        <v>297</v>
      </c>
      <c r="E232" t="s">
        <v>601</v>
      </c>
      <c r="F232" t="s">
        <v>602</v>
      </c>
      <c r="G232" t="s">
        <v>602</v>
      </c>
      <c r="H232" t="s">
        <v>302</v>
      </c>
      <c r="I232" t="s">
        <v>769</v>
      </c>
      <c r="J232" t="s">
        <v>304</v>
      </c>
      <c r="K232" t="s">
        <v>291</v>
      </c>
      <c r="L232" t="s">
        <v>291</v>
      </c>
      <c r="M232" t="s">
        <v>291</v>
      </c>
      <c r="O232" t="s">
        <v>291</v>
      </c>
      <c r="P232" t="s">
        <v>291</v>
      </c>
      <c r="Q232" t="s">
        <v>27</v>
      </c>
      <c r="AB232" s="28" t="s">
        <v>8877</v>
      </c>
      <c r="AC232" s="27" t="s">
        <v>8876</v>
      </c>
    </row>
    <row r="233" spans="1:29">
      <c r="A233" t="s">
        <v>297</v>
      </c>
      <c r="B233" t="s">
        <v>298</v>
      </c>
      <c r="C233" t="s">
        <v>770</v>
      </c>
      <c r="D233" t="s">
        <v>297</v>
      </c>
      <c r="E233" t="s">
        <v>601</v>
      </c>
      <c r="F233" t="s">
        <v>602</v>
      </c>
      <c r="G233" t="s">
        <v>602</v>
      </c>
      <c r="H233" t="s">
        <v>302</v>
      </c>
      <c r="I233" t="s">
        <v>771</v>
      </c>
      <c r="J233" t="s">
        <v>304</v>
      </c>
      <c r="K233" t="s">
        <v>291</v>
      </c>
      <c r="L233" t="s">
        <v>291</v>
      </c>
      <c r="M233" t="s">
        <v>291</v>
      </c>
      <c r="O233" t="s">
        <v>291</v>
      </c>
      <c r="P233" t="s">
        <v>291</v>
      </c>
      <c r="Q233" t="s">
        <v>27</v>
      </c>
      <c r="AB233" s="28" t="s">
        <v>8877</v>
      </c>
      <c r="AC233" s="27" t="s">
        <v>8876</v>
      </c>
    </row>
    <row r="234" spans="1:29">
      <c r="A234" t="s">
        <v>297</v>
      </c>
      <c r="B234" t="s">
        <v>298</v>
      </c>
      <c r="C234" t="s">
        <v>772</v>
      </c>
      <c r="D234" t="s">
        <v>297</v>
      </c>
      <c r="E234" t="s">
        <v>601</v>
      </c>
      <c r="F234" t="s">
        <v>602</v>
      </c>
      <c r="G234" t="s">
        <v>602</v>
      </c>
      <c r="H234" t="s">
        <v>302</v>
      </c>
      <c r="I234" t="s">
        <v>773</v>
      </c>
      <c r="J234" t="s">
        <v>304</v>
      </c>
      <c r="K234" t="s">
        <v>291</v>
      </c>
      <c r="L234" t="s">
        <v>291</v>
      </c>
      <c r="M234" t="s">
        <v>291</v>
      </c>
      <c r="O234" t="s">
        <v>291</v>
      </c>
      <c r="P234" t="s">
        <v>291</v>
      </c>
      <c r="Q234" t="s">
        <v>27</v>
      </c>
      <c r="AB234" s="28" t="s">
        <v>8877</v>
      </c>
      <c r="AC234" s="27" t="s">
        <v>8876</v>
      </c>
    </row>
    <row r="235" spans="1:29">
      <c r="A235" t="s">
        <v>297</v>
      </c>
      <c r="B235" t="s">
        <v>298</v>
      </c>
      <c r="C235" t="s">
        <v>774</v>
      </c>
      <c r="D235" t="s">
        <v>297</v>
      </c>
      <c r="E235" t="s">
        <v>601</v>
      </c>
      <c r="F235" t="s">
        <v>602</v>
      </c>
      <c r="G235" t="s">
        <v>602</v>
      </c>
      <c r="H235" t="s">
        <v>302</v>
      </c>
      <c r="I235" t="s">
        <v>775</v>
      </c>
      <c r="J235" t="s">
        <v>304</v>
      </c>
      <c r="K235" t="s">
        <v>291</v>
      </c>
      <c r="L235" t="s">
        <v>291</v>
      </c>
      <c r="M235" t="s">
        <v>291</v>
      </c>
      <c r="O235" t="s">
        <v>291</v>
      </c>
      <c r="P235" t="s">
        <v>291</v>
      </c>
      <c r="Q235" t="s">
        <v>27</v>
      </c>
      <c r="AB235" s="28" t="s">
        <v>8877</v>
      </c>
      <c r="AC235" s="27" t="s">
        <v>8876</v>
      </c>
    </row>
    <row r="236" spans="1:29">
      <c r="A236" t="s">
        <v>297</v>
      </c>
      <c r="B236" t="s">
        <v>298</v>
      </c>
      <c r="C236" t="s">
        <v>776</v>
      </c>
      <c r="D236" t="s">
        <v>297</v>
      </c>
      <c r="E236" t="s">
        <v>601</v>
      </c>
      <c r="F236" t="s">
        <v>602</v>
      </c>
      <c r="G236" t="s">
        <v>602</v>
      </c>
      <c r="H236" t="s">
        <v>302</v>
      </c>
      <c r="I236" t="s">
        <v>777</v>
      </c>
      <c r="J236" t="s">
        <v>304</v>
      </c>
      <c r="K236" t="s">
        <v>291</v>
      </c>
      <c r="L236" t="s">
        <v>291</v>
      </c>
      <c r="M236" t="s">
        <v>291</v>
      </c>
      <c r="O236" t="s">
        <v>291</v>
      </c>
      <c r="P236" t="s">
        <v>291</v>
      </c>
      <c r="Q236" t="s">
        <v>27</v>
      </c>
      <c r="AB236" s="28" t="s">
        <v>8877</v>
      </c>
      <c r="AC236" s="27" t="s">
        <v>8876</v>
      </c>
    </row>
    <row r="237" spans="1:29">
      <c r="A237" t="s">
        <v>297</v>
      </c>
      <c r="B237" t="s">
        <v>298</v>
      </c>
      <c r="C237" t="s">
        <v>778</v>
      </c>
      <c r="D237" t="s">
        <v>297</v>
      </c>
      <c r="E237" t="s">
        <v>601</v>
      </c>
      <c r="F237" t="s">
        <v>602</v>
      </c>
      <c r="G237" t="s">
        <v>602</v>
      </c>
      <c r="H237" t="s">
        <v>302</v>
      </c>
      <c r="I237" t="s">
        <v>779</v>
      </c>
      <c r="J237" t="s">
        <v>304</v>
      </c>
      <c r="K237" t="s">
        <v>291</v>
      </c>
      <c r="L237" t="s">
        <v>291</v>
      </c>
      <c r="M237" t="s">
        <v>291</v>
      </c>
      <c r="O237" t="s">
        <v>291</v>
      </c>
      <c r="P237" t="s">
        <v>291</v>
      </c>
      <c r="Q237" t="s">
        <v>27</v>
      </c>
      <c r="AB237" s="28" t="s">
        <v>8877</v>
      </c>
      <c r="AC237" s="27" t="s">
        <v>8876</v>
      </c>
    </row>
    <row r="238" spans="1:29">
      <c r="A238" t="s">
        <v>297</v>
      </c>
      <c r="B238" t="s">
        <v>298</v>
      </c>
      <c r="C238" t="s">
        <v>780</v>
      </c>
      <c r="D238" t="s">
        <v>297</v>
      </c>
      <c r="E238" t="s">
        <v>601</v>
      </c>
      <c r="F238" t="s">
        <v>602</v>
      </c>
      <c r="G238" t="s">
        <v>602</v>
      </c>
      <c r="H238" t="s">
        <v>302</v>
      </c>
      <c r="I238" t="s">
        <v>781</v>
      </c>
      <c r="J238" t="s">
        <v>304</v>
      </c>
      <c r="K238" t="s">
        <v>291</v>
      </c>
      <c r="L238" t="s">
        <v>291</v>
      </c>
      <c r="M238" t="s">
        <v>291</v>
      </c>
      <c r="O238" t="s">
        <v>291</v>
      </c>
      <c r="P238" t="s">
        <v>291</v>
      </c>
      <c r="Q238" t="s">
        <v>27</v>
      </c>
      <c r="AB238" s="28" t="s">
        <v>8877</v>
      </c>
      <c r="AC238" s="27" t="s">
        <v>8876</v>
      </c>
    </row>
    <row r="239" spans="1:29">
      <c r="A239" t="s">
        <v>297</v>
      </c>
      <c r="B239" t="s">
        <v>298</v>
      </c>
      <c r="C239" t="s">
        <v>782</v>
      </c>
      <c r="D239" t="s">
        <v>297</v>
      </c>
      <c r="E239" t="s">
        <v>601</v>
      </c>
      <c r="F239" t="s">
        <v>602</v>
      </c>
      <c r="G239" t="s">
        <v>602</v>
      </c>
      <c r="H239" t="s">
        <v>302</v>
      </c>
      <c r="I239" t="s">
        <v>783</v>
      </c>
      <c r="J239" t="s">
        <v>304</v>
      </c>
      <c r="K239" t="s">
        <v>291</v>
      </c>
      <c r="L239" t="s">
        <v>291</v>
      </c>
      <c r="M239" t="s">
        <v>291</v>
      </c>
      <c r="O239" t="s">
        <v>291</v>
      </c>
      <c r="P239" t="s">
        <v>291</v>
      </c>
      <c r="Q239" t="s">
        <v>27</v>
      </c>
      <c r="AB239" s="28" t="s">
        <v>8877</v>
      </c>
      <c r="AC239" s="27" t="s">
        <v>8876</v>
      </c>
    </row>
    <row r="240" spans="1:29">
      <c r="A240" t="s">
        <v>297</v>
      </c>
      <c r="B240" t="s">
        <v>298</v>
      </c>
      <c r="C240" t="s">
        <v>784</v>
      </c>
      <c r="D240" t="s">
        <v>297</v>
      </c>
      <c r="E240" t="s">
        <v>601</v>
      </c>
      <c r="F240" t="s">
        <v>602</v>
      </c>
      <c r="G240" t="s">
        <v>602</v>
      </c>
      <c r="H240" t="s">
        <v>302</v>
      </c>
      <c r="I240" t="s">
        <v>785</v>
      </c>
      <c r="J240" t="s">
        <v>304</v>
      </c>
      <c r="K240" t="s">
        <v>291</v>
      </c>
      <c r="L240" t="s">
        <v>291</v>
      </c>
      <c r="M240" t="s">
        <v>291</v>
      </c>
      <c r="O240" t="s">
        <v>291</v>
      </c>
      <c r="P240" t="s">
        <v>291</v>
      </c>
      <c r="Q240" t="s">
        <v>27</v>
      </c>
      <c r="AB240" s="28" t="s">
        <v>8877</v>
      </c>
      <c r="AC240" s="27" t="s">
        <v>8876</v>
      </c>
    </row>
    <row r="241" spans="1:29">
      <c r="A241" t="s">
        <v>297</v>
      </c>
      <c r="B241" t="s">
        <v>298</v>
      </c>
      <c r="C241" t="s">
        <v>786</v>
      </c>
      <c r="D241" t="s">
        <v>297</v>
      </c>
      <c r="E241" t="s">
        <v>601</v>
      </c>
      <c r="F241" t="s">
        <v>602</v>
      </c>
      <c r="G241" t="s">
        <v>602</v>
      </c>
      <c r="H241" t="s">
        <v>302</v>
      </c>
      <c r="I241" t="s">
        <v>787</v>
      </c>
      <c r="J241" t="s">
        <v>304</v>
      </c>
      <c r="K241" t="s">
        <v>291</v>
      </c>
      <c r="L241" t="s">
        <v>291</v>
      </c>
      <c r="M241" t="s">
        <v>291</v>
      </c>
      <c r="O241" t="s">
        <v>291</v>
      </c>
      <c r="P241" t="s">
        <v>291</v>
      </c>
      <c r="Q241" t="s">
        <v>27</v>
      </c>
      <c r="AB241" s="28" t="s">
        <v>8877</v>
      </c>
      <c r="AC241" s="27" t="s">
        <v>8876</v>
      </c>
    </row>
    <row r="242" spans="1:29">
      <c r="A242" t="s">
        <v>297</v>
      </c>
      <c r="B242" t="s">
        <v>298</v>
      </c>
      <c r="C242" t="s">
        <v>788</v>
      </c>
      <c r="D242" t="s">
        <v>297</v>
      </c>
      <c r="E242" t="s">
        <v>601</v>
      </c>
      <c r="F242" t="s">
        <v>602</v>
      </c>
      <c r="G242" t="s">
        <v>602</v>
      </c>
      <c r="H242" t="s">
        <v>302</v>
      </c>
      <c r="I242" t="s">
        <v>789</v>
      </c>
      <c r="J242" t="s">
        <v>304</v>
      </c>
      <c r="K242" t="s">
        <v>291</v>
      </c>
      <c r="L242" t="s">
        <v>291</v>
      </c>
      <c r="M242" t="s">
        <v>291</v>
      </c>
      <c r="O242" t="s">
        <v>291</v>
      </c>
      <c r="P242" t="s">
        <v>291</v>
      </c>
      <c r="Q242" t="s">
        <v>27</v>
      </c>
      <c r="AB242" s="28" t="s">
        <v>8877</v>
      </c>
      <c r="AC242" s="27" t="s">
        <v>8876</v>
      </c>
    </row>
    <row r="243" spans="1:29">
      <c r="A243" t="s">
        <v>297</v>
      </c>
      <c r="B243" t="s">
        <v>298</v>
      </c>
      <c r="C243" t="s">
        <v>790</v>
      </c>
      <c r="D243" t="s">
        <v>297</v>
      </c>
      <c r="E243" t="s">
        <v>601</v>
      </c>
      <c r="F243" t="s">
        <v>602</v>
      </c>
      <c r="G243" t="s">
        <v>602</v>
      </c>
      <c r="H243" t="s">
        <v>302</v>
      </c>
      <c r="I243" t="s">
        <v>791</v>
      </c>
      <c r="J243" t="s">
        <v>304</v>
      </c>
      <c r="K243" t="s">
        <v>291</v>
      </c>
      <c r="L243" t="s">
        <v>291</v>
      </c>
      <c r="M243" t="s">
        <v>291</v>
      </c>
      <c r="O243" t="s">
        <v>291</v>
      </c>
      <c r="P243" t="s">
        <v>291</v>
      </c>
      <c r="Q243" t="s">
        <v>27</v>
      </c>
      <c r="AB243" s="28" t="s">
        <v>8877</v>
      </c>
      <c r="AC243" s="27" t="s">
        <v>8876</v>
      </c>
    </row>
    <row r="244" spans="1:29">
      <c r="A244" t="s">
        <v>297</v>
      </c>
      <c r="B244" t="s">
        <v>298</v>
      </c>
      <c r="C244" t="s">
        <v>792</v>
      </c>
      <c r="D244" t="s">
        <v>297</v>
      </c>
      <c r="E244" t="s">
        <v>601</v>
      </c>
      <c r="F244" t="s">
        <v>602</v>
      </c>
      <c r="G244" t="s">
        <v>602</v>
      </c>
      <c r="H244" t="s">
        <v>302</v>
      </c>
      <c r="I244" t="s">
        <v>793</v>
      </c>
      <c r="J244" t="s">
        <v>304</v>
      </c>
      <c r="K244" t="s">
        <v>291</v>
      </c>
      <c r="L244" t="s">
        <v>291</v>
      </c>
      <c r="M244" t="s">
        <v>291</v>
      </c>
      <c r="O244" t="s">
        <v>291</v>
      </c>
      <c r="P244" t="s">
        <v>291</v>
      </c>
      <c r="Q244" t="s">
        <v>27</v>
      </c>
      <c r="AB244" s="28" t="s">
        <v>8877</v>
      </c>
      <c r="AC244" s="27" t="s">
        <v>8876</v>
      </c>
    </row>
    <row r="245" spans="1:29">
      <c r="A245" t="s">
        <v>297</v>
      </c>
      <c r="B245" t="s">
        <v>298</v>
      </c>
      <c r="C245" t="s">
        <v>794</v>
      </c>
      <c r="D245" t="s">
        <v>297</v>
      </c>
      <c r="E245" t="s">
        <v>601</v>
      </c>
      <c r="F245" t="s">
        <v>602</v>
      </c>
      <c r="G245" t="s">
        <v>602</v>
      </c>
      <c r="H245" t="s">
        <v>302</v>
      </c>
      <c r="I245" t="s">
        <v>795</v>
      </c>
      <c r="J245" t="s">
        <v>304</v>
      </c>
      <c r="K245" t="s">
        <v>291</v>
      </c>
      <c r="L245" t="s">
        <v>291</v>
      </c>
      <c r="M245" t="s">
        <v>291</v>
      </c>
      <c r="O245" t="s">
        <v>291</v>
      </c>
      <c r="P245" t="s">
        <v>291</v>
      </c>
      <c r="Q245" t="s">
        <v>27</v>
      </c>
      <c r="AB245" s="28" t="s">
        <v>8877</v>
      </c>
      <c r="AC245" s="27" t="s">
        <v>8876</v>
      </c>
    </row>
    <row r="246" spans="1:29">
      <c r="A246" t="s">
        <v>297</v>
      </c>
      <c r="B246" t="s">
        <v>298</v>
      </c>
      <c r="C246" t="s">
        <v>796</v>
      </c>
      <c r="D246" t="s">
        <v>297</v>
      </c>
      <c r="E246" t="s">
        <v>601</v>
      </c>
      <c r="F246" t="s">
        <v>602</v>
      </c>
      <c r="G246" t="s">
        <v>602</v>
      </c>
      <c r="H246" t="s">
        <v>302</v>
      </c>
      <c r="I246" t="s">
        <v>797</v>
      </c>
      <c r="J246" t="s">
        <v>304</v>
      </c>
      <c r="K246" t="s">
        <v>291</v>
      </c>
      <c r="L246" t="s">
        <v>291</v>
      </c>
      <c r="M246" t="s">
        <v>291</v>
      </c>
      <c r="O246" t="s">
        <v>291</v>
      </c>
      <c r="P246" t="s">
        <v>291</v>
      </c>
      <c r="Q246" t="s">
        <v>27</v>
      </c>
      <c r="AB246" s="28" t="s">
        <v>8877</v>
      </c>
      <c r="AC246" s="27" t="s">
        <v>8876</v>
      </c>
    </row>
    <row r="247" spans="1:29">
      <c r="A247" t="s">
        <v>297</v>
      </c>
      <c r="B247" t="s">
        <v>298</v>
      </c>
      <c r="C247" t="s">
        <v>798</v>
      </c>
      <c r="D247" t="s">
        <v>297</v>
      </c>
      <c r="E247" t="s">
        <v>601</v>
      </c>
      <c r="F247" t="s">
        <v>602</v>
      </c>
      <c r="G247" t="s">
        <v>602</v>
      </c>
      <c r="H247" t="s">
        <v>302</v>
      </c>
      <c r="I247" t="s">
        <v>799</v>
      </c>
      <c r="J247" t="s">
        <v>304</v>
      </c>
      <c r="K247" t="s">
        <v>291</v>
      </c>
      <c r="L247" t="s">
        <v>291</v>
      </c>
      <c r="M247" t="s">
        <v>291</v>
      </c>
      <c r="O247" t="s">
        <v>291</v>
      </c>
      <c r="P247" t="s">
        <v>291</v>
      </c>
      <c r="Q247" t="s">
        <v>27</v>
      </c>
      <c r="AB247" s="28" t="s">
        <v>8877</v>
      </c>
      <c r="AC247" s="27" t="s">
        <v>8876</v>
      </c>
    </row>
    <row r="248" spans="1:29">
      <c r="A248" t="s">
        <v>297</v>
      </c>
      <c r="B248" t="s">
        <v>298</v>
      </c>
      <c r="C248" t="s">
        <v>800</v>
      </c>
      <c r="D248" t="s">
        <v>297</v>
      </c>
      <c r="E248" t="s">
        <v>601</v>
      </c>
      <c r="F248" t="s">
        <v>602</v>
      </c>
      <c r="G248" t="s">
        <v>602</v>
      </c>
      <c r="H248" t="s">
        <v>302</v>
      </c>
      <c r="I248" t="s">
        <v>801</v>
      </c>
      <c r="J248" t="s">
        <v>304</v>
      </c>
      <c r="K248" t="s">
        <v>291</v>
      </c>
      <c r="L248" t="s">
        <v>291</v>
      </c>
      <c r="M248" t="s">
        <v>291</v>
      </c>
      <c r="O248" t="s">
        <v>291</v>
      </c>
      <c r="P248" t="s">
        <v>291</v>
      </c>
      <c r="Q248" t="s">
        <v>27</v>
      </c>
      <c r="AB248" s="28" t="s">
        <v>8877</v>
      </c>
      <c r="AC248" s="27" t="s">
        <v>8876</v>
      </c>
    </row>
    <row r="249" spans="1:29">
      <c r="A249" t="s">
        <v>297</v>
      </c>
      <c r="B249" t="s">
        <v>298</v>
      </c>
      <c r="C249" t="s">
        <v>802</v>
      </c>
      <c r="D249" t="s">
        <v>297</v>
      </c>
      <c r="E249" t="s">
        <v>601</v>
      </c>
      <c r="F249" t="s">
        <v>602</v>
      </c>
      <c r="G249" t="s">
        <v>602</v>
      </c>
      <c r="H249" t="s">
        <v>302</v>
      </c>
      <c r="I249" t="s">
        <v>803</v>
      </c>
      <c r="J249" t="s">
        <v>304</v>
      </c>
      <c r="K249" t="s">
        <v>291</v>
      </c>
      <c r="L249" t="s">
        <v>291</v>
      </c>
      <c r="M249" t="s">
        <v>291</v>
      </c>
      <c r="O249" t="s">
        <v>291</v>
      </c>
      <c r="P249" t="s">
        <v>291</v>
      </c>
      <c r="Q249" t="s">
        <v>27</v>
      </c>
      <c r="AB249" s="28" t="s">
        <v>8877</v>
      </c>
      <c r="AC249" s="27" t="s">
        <v>8876</v>
      </c>
    </row>
    <row r="250" spans="1:29">
      <c r="A250" t="s">
        <v>297</v>
      </c>
      <c r="B250" t="s">
        <v>298</v>
      </c>
      <c r="C250" t="s">
        <v>804</v>
      </c>
      <c r="D250" t="s">
        <v>297</v>
      </c>
      <c r="E250" t="s">
        <v>601</v>
      </c>
      <c r="F250" t="s">
        <v>602</v>
      </c>
      <c r="G250" t="s">
        <v>602</v>
      </c>
      <c r="H250" t="s">
        <v>302</v>
      </c>
      <c r="I250" t="s">
        <v>805</v>
      </c>
      <c r="J250" t="s">
        <v>304</v>
      </c>
      <c r="K250" t="s">
        <v>291</v>
      </c>
      <c r="L250" t="s">
        <v>291</v>
      </c>
      <c r="M250" t="s">
        <v>291</v>
      </c>
      <c r="O250" t="s">
        <v>291</v>
      </c>
      <c r="P250" t="s">
        <v>291</v>
      </c>
      <c r="Q250" t="s">
        <v>27</v>
      </c>
      <c r="AB250" s="28" t="s">
        <v>8877</v>
      </c>
      <c r="AC250" s="27" t="s">
        <v>8876</v>
      </c>
    </row>
    <row r="251" spans="1:29">
      <c r="A251" t="s">
        <v>297</v>
      </c>
      <c r="B251" t="s">
        <v>298</v>
      </c>
      <c r="C251" t="s">
        <v>806</v>
      </c>
      <c r="D251" t="s">
        <v>297</v>
      </c>
      <c r="E251" t="s">
        <v>601</v>
      </c>
      <c r="F251" t="s">
        <v>602</v>
      </c>
      <c r="G251" t="s">
        <v>602</v>
      </c>
      <c r="H251" t="s">
        <v>302</v>
      </c>
      <c r="I251" t="s">
        <v>807</v>
      </c>
      <c r="J251" t="s">
        <v>304</v>
      </c>
      <c r="K251" t="s">
        <v>291</v>
      </c>
      <c r="L251" t="s">
        <v>291</v>
      </c>
      <c r="M251" t="s">
        <v>291</v>
      </c>
      <c r="O251" t="s">
        <v>291</v>
      </c>
      <c r="P251" t="s">
        <v>291</v>
      </c>
      <c r="Q251" t="s">
        <v>27</v>
      </c>
      <c r="AB251" s="28" t="s">
        <v>8877</v>
      </c>
      <c r="AC251" s="27" t="s">
        <v>8876</v>
      </c>
    </row>
    <row r="252" spans="1:29">
      <c r="A252" t="s">
        <v>297</v>
      </c>
      <c r="B252" t="s">
        <v>298</v>
      </c>
      <c r="C252" t="s">
        <v>808</v>
      </c>
      <c r="D252" t="s">
        <v>297</v>
      </c>
      <c r="E252" t="s">
        <v>601</v>
      </c>
      <c r="F252" t="s">
        <v>602</v>
      </c>
      <c r="G252" t="s">
        <v>602</v>
      </c>
      <c r="H252" t="s">
        <v>302</v>
      </c>
      <c r="I252" t="s">
        <v>809</v>
      </c>
      <c r="J252" t="s">
        <v>304</v>
      </c>
      <c r="K252" t="s">
        <v>291</v>
      </c>
      <c r="L252" t="s">
        <v>291</v>
      </c>
      <c r="M252" t="s">
        <v>291</v>
      </c>
      <c r="O252" t="s">
        <v>291</v>
      </c>
      <c r="P252" t="s">
        <v>291</v>
      </c>
      <c r="Q252" t="s">
        <v>27</v>
      </c>
      <c r="AB252" s="28" t="s">
        <v>8877</v>
      </c>
      <c r="AC252" s="27" t="s">
        <v>8876</v>
      </c>
    </row>
    <row r="253" spans="1:29">
      <c r="A253" t="s">
        <v>297</v>
      </c>
      <c r="B253" t="s">
        <v>298</v>
      </c>
      <c r="C253" t="s">
        <v>810</v>
      </c>
      <c r="D253" t="s">
        <v>297</v>
      </c>
      <c r="E253" t="s">
        <v>601</v>
      </c>
      <c r="F253" t="s">
        <v>602</v>
      </c>
      <c r="G253" t="s">
        <v>602</v>
      </c>
      <c r="H253" t="s">
        <v>302</v>
      </c>
      <c r="I253" t="s">
        <v>811</v>
      </c>
      <c r="J253" t="s">
        <v>304</v>
      </c>
      <c r="K253" t="s">
        <v>291</v>
      </c>
      <c r="L253" t="s">
        <v>291</v>
      </c>
      <c r="M253" t="s">
        <v>291</v>
      </c>
      <c r="O253" t="s">
        <v>291</v>
      </c>
      <c r="P253" t="s">
        <v>291</v>
      </c>
      <c r="Q253" t="s">
        <v>27</v>
      </c>
      <c r="AB253" s="28" t="s">
        <v>8877</v>
      </c>
      <c r="AC253" s="27" t="s">
        <v>8876</v>
      </c>
    </row>
    <row r="254" spans="1:29">
      <c r="A254" t="s">
        <v>297</v>
      </c>
      <c r="B254" t="s">
        <v>298</v>
      </c>
      <c r="C254" t="s">
        <v>812</v>
      </c>
      <c r="D254" t="s">
        <v>297</v>
      </c>
      <c r="E254" t="s">
        <v>601</v>
      </c>
      <c r="F254" t="s">
        <v>602</v>
      </c>
      <c r="G254" t="s">
        <v>602</v>
      </c>
      <c r="H254" t="s">
        <v>302</v>
      </c>
      <c r="I254" t="s">
        <v>813</v>
      </c>
      <c r="J254" t="s">
        <v>304</v>
      </c>
      <c r="K254" t="s">
        <v>291</v>
      </c>
      <c r="L254" t="s">
        <v>291</v>
      </c>
      <c r="M254" t="s">
        <v>291</v>
      </c>
      <c r="O254" t="s">
        <v>291</v>
      </c>
      <c r="P254" t="s">
        <v>291</v>
      </c>
      <c r="Q254" t="s">
        <v>27</v>
      </c>
      <c r="AB254" s="28" t="s">
        <v>8877</v>
      </c>
      <c r="AC254" s="27" t="s">
        <v>8876</v>
      </c>
    </row>
    <row r="255" spans="1:29">
      <c r="A255" t="s">
        <v>297</v>
      </c>
      <c r="B255" t="s">
        <v>298</v>
      </c>
      <c r="C255" t="s">
        <v>814</v>
      </c>
      <c r="D255" t="s">
        <v>297</v>
      </c>
      <c r="E255" t="s">
        <v>601</v>
      </c>
      <c r="F255" t="s">
        <v>602</v>
      </c>
      <c r="G255" t="s">
        <v>602</v>
      </c>
      <c r="H255" t="s">
        <v>302</v>
      </c>
      <c r="I255" t="s">
        <v>815</v>
      </c>
      <c r="J255" t="s">
        <v>304</v>
      </c>
      <c r="K255" t="s">
        <v>291</v>
      </c>
      <c r="L255" t="s">
        <v>291</v>
      </c>
      <c r="M255" t="s">
        <v>291</v>
      </c>
      <c r="O255" t="s">
        <v>291</v>
      </c>
      <c r="P255" t="s">
        <v>291</v>
      </c>
      <c r="Q255" t="s">
        <v>27</v>
      </c>
      <c r="AB255" s="28" t="s">
        <v>8877</v>
      </c>
      <c r="AC255" s="27" t="s">
        <v>8876</v>
      </c>
    </row>
    <row r="256" spans="1:29">
      <c r="A256" t="s">
        <v>297</v>
      </c>
      <c r="B256" t="s">
        <v>298</v>
      </c>
      <c r="C256" t="s">
        <v>816</v>
      </c>
      <c r="D256" t="s">
        <v>297</v>
      </c>
      <c r="E256" t="s">
        <v>601</v>
      </c>
      <c r="F256" t="s">
        <v>602</v>
      </c>
      <c r="G256" t="s">
        <v>602</v>
      </c>
      <c r="H256" t="s">
        <v>302</v>
      </c>
      <c r="I256" t="s">
        <v>817</v>
      </c>
      <c r="J256" t="s">
        <v>304</v>
      </c>
      <c r="K256" t="s">
        <v>291</v>
      </c>
      <c r="L256" t="s">
        <v>291</v>
      </c>
      <c r="M256" t="s">
        <v>291</v>
      </c>
      <c r="O256" t="s">
        <v>291</v>
      </c>
      <c r="P256" t="s">
        <v>291</v>
      </c>
      <c r="Q256" t="s">
        <v>27</v>
      </c>
      <c r="AB256" s="28" t="s">
        <v>8877</v>
      </c>
      <c r="AC256" s="27" t="s">
        <v>8876</v>
      </c>
    </row>
    <row r="257" spans="1:29">
      <c r="A257" t="s">
        <v>297</v>
      </c>
      <c r="B257" t="s">
        <v>298</v>
      </c>
      <c r="C257" t="s">
        <v>818</v>
      </c>
      <c r="D257" t="s">
        <v>297</v>
      </c>
      <c r="E257" t="s">
        <v>601</v>
      </c>
      <c r="F257" t="s">
        <v>602</v>
      </c>
      <c r="G257" t="s">
        <v>602</v>
      </c>
      <c r="H257" t="s">
        <v>302</v>
      </c>
      <c r="I257" t="s">
        <v>819</v>
      </c>
      <c r="J257" t="s">
        <v>304</v>
      </c>
      <c r="K257" t="s">
        <v>291</v>
      </c>
      <c r="L257" t="s">
        <v>291</v>
      </c>
      <c r="M257" t="s">
        <v>291</v>
      </c>
      <c r="O257" t="s">
        <v>291</v>
      </c>
      <c r="P257" t="s">
        <v>291</v>
      </c>
      <c r="Q257" t="s">
        <v>27</v>
      </c>
      <c r="AB257" s="28" t="s">
        <v>8877</v>
      </c>
      <c r="AC257" s="27" t="s">
        <v>8876</v>
      </c>
    </row>
    <row r="258" spans="1:29">
      <c r="A258" t="s">
        <v>297</v>
      </c>
      <c r="B258" t="s">
        <v>298</v>
      </c>
      <c r="C258" t="s">
        <v>820</v>
      </c>
      <c r="D258" t="s">
        <v>297</v>
      </c>
      <c r="E258" t="s">
        <v>601</v>
      </c>
      <c r="F258" t="s">
        <v>602</v>
      </c>
      <c r="G258" t="s">
        <v>602</v>
      </c>
      <c r="H258" t="s">
        <v>302</v>
      </c>
      <c r="I258" t="s">
        <v>821</v>
      </c>
      <c r="J258" t="s">
        <v>304</v>
      </c>
      <c r="K258" t="s">
        <v>291</v>
      </c>
      <c r="L258" t="s">
        <v>291</v>
      </c>
      <c r="M258" t="s">
        <v>291</v>
      </c>
      <c r="O258" t="s">
        <v>291</v>
      </c>
      <c r="P258" t="s">
        <v>291</v>
      </c>
      <c r="Q258" t="s">
        <v>27</v>
      </c>
      <c r="AB258" s="28" t="s">
        <v>8877</v>
      </c>
      <c r="AC258" s="27" t="s">
        <v>8876</v>
      </c>
    </row>
    <row r="259" spans="1:29">
      <c r="A259" t="s">
        <v>297</v>
      </c>
      <c r="B259" t="s">
        <v>298</v>
      </c>
      <c r="C259" t="s">
        <v>822</v>
      </c>
      <c r="D259" t="s">
        <v>297</v>
      </c>
      <c r="E259" t="s">
        <v>601</v>
      </c>
      <c r="F259" t="s">
        <v>602</v>
      </c>
      <c r="G259" t="s">
        <v>602</v>
      </c>
      <c r="H259" t="s">
        <v>302</v>
      </c>
      <c r="I259" t="s">
        <v>823</v>
      </c>
      <c r="J259" t="s">
        <v>304</v>
      </c>
      <c r="K259" t="s">
        <v>291</v>
      </c>
      <c r="L259" t="s">
        <v>291</v>
      </c>
      <c r="M259" t="s">
        <v>291</v>
      </c>
      <c r="O259" t="s">
        <v>291</v>
      </c>
      <c r="P259" t="s">
        <v>291</v>
      </c>
      <c r="Q259" t="s">
        <v>27</v>
      </c>
      <c r="AB259" s="28" t="s">
        <v>8877</v>
      </c>
      <c r="AC259" s="27" t="s">
        <v>8876</v>
      </c>
    </row>
    <row r="260" spans="1:29">
      <c r="A260" t="s">
        <v>297</v>
      </c>
      <c r="B260" t="s">
        <v>298</v>
      </c>
      <c r="C260" t="s">
        <v>824</v>
      </c>
      <c r="D260" t="s">
        <v>297</v>
      </c>
      <c r="E260" t="s">
        <v>601</v>
      </c>
      <c r="F260" t="s">
        <v>602</v>
      </c>
      <c r="G260" t="s">
        <v>602</v>
      </c>
      <c r="H260" t="s">
        <v>302</v>
      </c>
      <c r="I260" t="s">
        <v>825</v>
      </c>
      <c r="J260" t="s">
        <v>304</v>
      </c>
      <c r="K260" t="s">
        <v>291</v>
      </c>
      <c r="L260" t="s">
        <v>291</v>
      </c>
      <c r="M260" t="s">
        <v>291</v>
      </c>
      <c r="O260" t="s">
        <v>291</v>
      </c>
      <c r="P260" t="s">
        <v>291</v>
      </c>
      <c r="Q260" t="s">
        <v>27</v>
      </c>
      <c r="AB260" s="28" t="s">
        <v>8877</v>
      </c>
      <c r="AC260" s="27" t="s">
        <v>8876</v>
      </c>
    </row>
    <row r="261" spans="1:29">
      <c r="A261" t="s">
        <v>297</v>
      </c>
      <c r="B261" t="s">
        <v>298</v>
      </c>
      <c r="C261" t="s">
        <v>826</v>
      </c>
      <c r="D261" t="s">
        <v>297</v>
      </c>
      <c r="E261" t="s">
        <v>601</v>
      </c>
      <c r="F261" t="s">
        <v>602</v>
      </c>
      <c r="G261" t="s">
        <v>602</v>
      </c>
      <c r="H261" t="s">
        <v>302</v>
      </c>
      <c r="I261" t="s">
        <v>827</v>
      </c>
      <c r="J261" t="s">
        <v>304</v>
      </c>
      <c r="K261" t="s">
        <v>291</v>
      </c>
      <c r="L261" t="s">
        <v>291</v>
      </c>
      <c r="M261" t="s">
        <v>291</v>
      </c>
      <c r="O261" t="s">
        <v>291</v>
      </c>
      <c r="P261" t="s">
        <v>291</v>
      </c>
      <c r="Q261" t="s">
        <v>27</v>
      </c>
      <c r="AB261" s="28" t="s">
        <v>8877</v>
      </c>
      <c r="AC261" s="27" t="s">
        <v>8876</v>
      </c>
    </row>
    <row r="262" spans="1:29">
      <c r="A262" t="s">
        <v>297</v>
      </c>
      <c r="B262" t="s">
        <v>298</v>
      </c>
      <c r="C262" t="s">
        <v>828</v>
      </c>
      <c r="D262" t="s">
        <v>297</v>
      </c>
      <c r="E262" t="s">
        <v>601</v>
      </c>
      <c r="F262" t="s">
        <v>602</v>
      </c>
      <c r="G262" t="s">
        <v>602</v>
      </c>
      <c r="H262" t="s">
        <v>302</v>
      </c>
      <c r="I262" t="s">
        <v>829</v>
      </c>
      <c r="J262" t="s">
        <v>304</v>
      </c>
      <c r="K262" t="s">
        <v>291</v>
      </c>
      <c r="L262" t="s">
        <v>291</v>
      </c>
      <c r="M262" t="s">
        <v>291</v>
      </c>
      <c r="O262" t="s">
        <v>291</v>
      </c>
      <c r="P262" t="s">
        <v>291</v>
      </c>
      <c r="Q262" t="s">
        <v>27</v>
      </c>
      <c r="AB262" s="28" t="s">
        <v>8877</v>
      </c>
      <c r="AC262" s="27" t="s">
        <v>8876</v>
      </c>
    </row>
    <row r="263" spans="1:29">
      <c r="A263" t="s">
        <v>297</v>
      </c>
      <c r="B263" t="s">
        <v>298</v>
      </c>
      <c r="C263" t="s">
        <v>830</v>
      </c>
      <c r="D263" t="s">
        <v>297</v>
      </c>
      <c r="E263" t="s">
        <v>601</v>
      </c>
      <c r="F263" t="s">
        <v>602</v>
      </c>
      <c r="G263" t="s">
        <v>602</v>
      </c>
      <c r="H263" t="s">
        <v>302</v>
      </c>
      <c r="I263" t="s">
        <v>831</v>
      </c>
      <c r="J263" t="s">
        <v>304</v>
      </c>
      <c r="K263" t="s">
        <v>291</v>
      </c>
      <c r="L263" t="s">
        <v>291</v>
      </c>
      <c r="M263" t="s">
        <v>291</v>
      </c>
      <c r="O263" t="s">
        <v>291</v>
      </c>
      <c r="P263" t="s">
        <v>291</v>
      </c>
      <c r="Q263" t="s">
        <v>27</v>
      </c>
      <c r="AB263" s="28" t="s">
        <v>8877</v>
      </c>
      <c r="AC263" s="27" t="s">
        <v>8876</v>
      </c>
    </row>
    <row r="264" spans="1:29">
      <c r="A264" t="s">
        <v>297</v>
      </c>
      <c r="B264" t="s">
        <v>298</v>
      </c>
      <c r="C264" t="s">
        <v>832</v>
      </c>
      <c r="D264" t="s">
        <v>297</v>
      </c>
      <c r="E264" t="s">
        <v>601</v>
      </c>
      <c r="F264" t="s">
        <v>602</v>
      </c>
      <c r="G264" t="s">
        <v>602</v>
      </c>
      <c r="H264" t="s">
        <v>302</v>
      </c>
      <c r="I264" t="s">
        <v>833</v>
      </c>
      <c r="J264" t="s">
        <v>304</v>
      </c>
      <c r="K264" t="s">
        <v>291</v>
      </c>
      <c r="L264" t="s">
        <v>291</v>
      </c>
      <c r="M264" t="s">
        <v>291</v>
      </c>
      <c r="O264" t="s">
        <v>291</v>
      </c>
      <c r="P264" t="s">
        <v>291</v>
      </c>
      <c r="Q264" t="s">
        <v>27</v>
      </c>
      <c r="AB264" s="28" t="s">
        <v>8877</v>
      </c>
      <c r="AC264" s="27" t="s">
        <v>8876</v>
      </c>
    </row>
    <row r="265" spans="1:29">
      <c r="A265" t="s">
        <v>297</v>
      </c>
      <c r="B265" t="s">
        <v>298</v>
      </c>
      <c r="C265" t="s">
        <v>834</v>
      </c>
      <c r="D265" t="s">
        <v>297</v>
      </c>
      <c r="E265" t="s">
        <v>601</v>
      </c>
      <c r="F265" t="s">
        <v>602</v>
      </c>
      <c r="G265" t="s">
        <v>602</v>
      </c>
      <c r="H265" t="s">
        <v>302</v>
      </c>
      <c r="I265" t="s">
        <v>835</v>
      </c>
      <c r="J265" t="s">
        <v>304</v>
      </c>
      <c r="K265" t="s">
        <v>291</v>
      </c>
      <c r="L265" t="s">
        <v>291</v>
      </c>
      <c r="M265" t="s">
        <v>291</v>
      </c>
      <c r="O265" t="s">
        <v>291</v>
      </c>
      <c r="P265" t="s">
        <v>291</v>
      </c>
      <c r="Q265" t="s">
        <v>27</v>
      </c>
      <c r="AB265" s="28" t="s">
        <v>8877</v>
      </c>
      <c r="AC265" s="27" t="s">
        <v>8876</v>
      </c>
    </row>
    <row r="266" spans="1:29">
      <c r="A266" t="s">
        <v>297</v>
      </c>
      <c r="B266" t="s">
        <v>298</v>
      </c>
      <c r="C266" t="s">
        <v>836</v>
      </c>
      <c r="D266" t="s">
        <v>297</v>
      </c>
      <c r="E266" t="s">
        <v>837</v>
      </c>
      <c r="F266" t="s">
        <v>838</v>
      </c>
      <c r="G266" t="s">
        <v>838</v>
      </c>
      <c r="H266" t="s">
        <v>551</v>
      </c>
      <c r="I266" t="s">
        <v>839</v>
      </c>
      <c r="J266" t="s">
        <v>553</v>
      </c>
      <c r="K266" t="s">
        <v>291</v>
      </c>
      <c r="L266" t="s">
        <v>291</v>
      </c>
      <c r="M266" t="s">
        <v>291</v>
      </c>
      <c r="O266" t="s">
        <v>291</v>
      </c>
      <c r="P266" t="s">
        <v>291</v>
      </c>
      <c r="Q266" t="s">
        <v>27</v>
      </c>
      <c r="AB266" s="28" t="s">
        <v>8877</v>
      </c>
      <c r="AC266" s="27" t="s">
        <v>8876</v>
      </c>
    </row>
    <row r="267" spans="1:29">
      <c r="A267" t="s">
        <v>297</v>
      </c>
      <c r="B267" t="s">
        <v>298</v>
      </c>
      <c r="C267" t="s">
        <v>840</v>
      </c>
      <c r="D267" t="s">
        <v>297</v>
      </c>
      <c r="E267" t="s">
        <v>837</v>
      </c>
      <c r="F267" t="s">
        <v>838</v>
      </c>
      <c r="G267" t="s">
        <v>838</v>
      </c>
      <c r="H267" t="s">
        <v>551</v>
      </c>
      <c r="I267" t="s">
        <v>841</v>
      </c>
      <c r="J267" t="s">
        <v>553</v>
      </c>
      <c r="K267" t="s">
        <v>291</v>
      </c>
      <c r="L267" t="s">
        <v>291</v>
      </c>
      <c r="M267" t="s">
        <v>291</v>
      </c>
      <c r="O267" t="s">
        <v>291</v>
      </c>
      <c r="P267" t="s">
        <v>291</v>
      </c>
      <c r="Q267" t="s">
        <v>27</v>
      </c>
      <c r="AB267" s="28" t="s">
        <v>8877</v>
      </c>
      <c r="AC267" s="27" t="s">
        <v>8876</v>
      </c>
    </row>
    <row r="268" spans="1:29">
      <c r="A268" t="s">
        <v>297</v>
      </c>
      <c r="B268" t="s">
        <v>298</v>
      </c>
      <c r="C268" t="s">
        <v>842</v>
      </c>
      <c r="D268" t="s">
        <v>297</v>
      </c>
      <c r="E268" t="s">
        <v>837</v>
      </c>
      <c r="F268" t="s">
        <v>838</v>
      </c>
      <c r="G268" t="s">
        <v>838</v>
      </c>
      <c r="H268" t="s">
        <v>551</v>
      </c>
      <c r="I268" t="s">
        <v>843</v>
      </c>
      <c r="J268" t="s">
        <v>553</v>
      </c>
      <c r="K268" t="s">
        <v>291</v>
      </c>
      <c r="L268" t="s">
        <v>291</v>
      </c>
      <c r="M268" t="s">
        <v>291</v>
      </c>
      <c r="O268" t="s">
        <v>291</v>
      </c>
      <c r="P268" t="s">
        <v>291</v>
      </c>
      <c r="Q268" t="s">
        <v>27</v>
      </c>
      <c r="AB268" s="28" t="s">
        <v>8877</v>
      </c>
      <c r="AC268" s="27" t="s">
        <v>8876</v>
      </c>
    </row>
    <row r="269" spans="1:29">
      <c r="A269" t="s">
        <v>297</v>
      </c>
      <c r="B269" t="s">
        <v>298</v>
      </c>
      <c r="C269" t="s">
        <v>844</v>
      </c>
      <c r="D269" t="s">
        <v>297</v>
      </c>
      <c r="E269" t="s">
        <v>837</v>
      </c>
      <c r="F269" t="s">
        <v>838</v>
      </c>
      <c r="G269" t="s">
        <v>838</v>
      </c>
      <c r="H269" t="s">
        <v>551</v>
      </c>
      <c r="I269" t="s">
        <v>845</v>
      </c>
      <c r="J269" t="s">
        <v>553</v>
      </c>
      <c r="K269" t="s">
        <v>291</v>
      </c>
      <c r="L269" t="s">
        <v>291</v>
      </c>
      <c r="M269" t="s">
        <v>291</v>
      </c>
      <c r="O269" t="s">
        <v>291</v>
      </c>
      <c r="P269" t="s">
        <v>291</v>
      </c>
      <c r="Q269" t="s">
        <v>27</v>
      </c>
      <c r="AB269" s="28" t="s">
        <v>8877</v>
      </c>
      <c r="AC269" s="27" t="s">
        <v>8876</v>
      </c>
    </row>
    <row r="270" spans="1:29">
      <c r="A270" t="s">
        <v>297</v>
      </c>
      <c r="B270" t="s">
        <v>298</v>
      </c>
      <c r="C270" t="s">
        <v>846</v>
      </c>
      <c r="D270" t="s">
        <v>297</v>
      </c>
      <c r="E270" t="s">
        <v>837</v>
      </c>
      <c r="F270" t="s">
        <v>838</v>
      </c>
      <c r="G270" t="s">
        <v>838</v>
      </c>
      <c r="H270" t="s">
        <v>551</v>
      </c>
      <c r="I270" t="s">
        <v>847</v>
      </c>
      <c r="J270" t="s">
        <v>553</v>
      </c>
      <c r="K270" t="s">
        <v>291</v>
      </c>
      <c r="L270" t="s">
        <v>291</v>
      </c>
      <c r="M270" t="s">
        <v>291</v>
      </c>
      <c r="O270" t="s">
        <v>291</v>
      </c>
      <c r="P270" t="s">
        <v>291</v>
      </c>
      <c r="Q270" t="s">
        <v>27</v>
      </c>
      <c r="AB270" s="28" t="s">
        <v>8877</v>
      </c>
      <c r="AC270" s="27" t="s">
        <v>8876</v>
      </c>
    </row>
    <row r="271" spans="1:29">
      <c r="A271" t="s">
        <v>297</v>
      </c>
      <c r="B271" t="s">
        <v>298</v>
      </c>
      <c r="C271" t="s">
        <v>848</v>
      </c>
      <c r="D271" t="s">
        <v>297</v>
      </c>
      <c r="E271" t="s">
        <v>837</v>
      </c>
      <c r="F271" t="s">
        <v>838</v>
      </c>
      <c r="G271" t="s">
        <v>838</v>
      </c>
      <c r="H271" t="s">
        <v>551</v>
      </c>
      <c r="I271" t="s">
        <v>849</v>
      </c>
      <c r="J271" t="s">
        <v>553</v>
      </c>
      <c r="K271" t="s">
        <v>291</v>
      </c>
      <c r="L271" t="s">
        <v>291</v>
      </c>
      <c r="M271" t="s">
        <v>291</v>
      </c>
      <c r="O271" t="s">
        <v>291</v>
      </c>
      <c r="P271" t="s">
        <v>291</v>
      </c>
      <c r="Q271" t="s">
        <v>27</v>
      </c>
      <c r="AB271" s="28" t="s">
        <v>8877</v>
      </c>
      <c r="AC271" s="27" t="s">
        <v>8876</v>
      </c>
    </row>
    <row r="272" spans="1:29">
      <c r="A272" t="s">
        <v>297</v>
      </c>
      <c r="B272" t="s">
        <v>298</v>
      </c>
      <c r="C272" t="s">
        <v>850</v>
      </c>
      <c r="D272" t="s">
        <v>297</v>
      </c>
      <c r="E272" t="s">
        <v>837</v>
      </c>
      <c r="F272" t="s">
        <v>838</v>
      </c>
      <c r="G272" t="s">
        <v>838</v>
      </c>
      <c r="H272" t="s">
        <v>302</v>
      </c>
      <c r="I272" t="s">
        <v>851</v>
      </c>
      <c r="J272" t="s">
        <v>304</v>
      </c>
      <c r="K272" t="s">
        <v>291</v>
      </c>
      <c r="L272" t="s">
        <v>291</v>
      </c>
      <c r="M272" t="s">
        <v>291</v>
      </c>
      <c r="O272" t="s">
        <v>291</v>
      </c>
      <c r="P272" t="s">
        <v>291</v>
      </c>
      <c r="Q272" t="s">
        <v>27</v>
      </c>
      <c r="AB272" s="28" t="s">
        <v>8877</v>
      </c>
      <c r="AC272" s="27" t="s">
        <v>8876</v>
      </c>
    </row>
    <row r="273" spans="1:29">
      <c r="A273" t="s">
        <v>297</v>
      </c>
      <c r="B273" t="s">
        <v>298</v>
      </c>
      <c r="C273" t="s">
        <v>852</v>
      </c>
      <c r="D273" t="s">
        <v>297</v>
      </c>
      <c r="E273" t="s">
        <v>837</v>
      </c>
      <c r="F273" t="s">
        <v>838</v>
      </c>
      <c r="G273" t="s">
        <v>838</v>
      </c>
      <c r="H273" t="s">
        <v>302</v>
      </c>
      <c r="I273" t="s">
        <v>853</v>
      </c>
      <c r="J273" t="s">
        <v>304</v>
      </c>
      <c r="K273" t="s">
        <v>291</v>
      </c>
      <c r="L273" t="s">
        <v>291</v>
      </c>
      <c r="M273" t="s">
        <v>291</v>
      </c>
      <c r="O273" t="s">
        <v>291</v>
      </c>
      <c r="P273" t="s">
        <v>291</v>
      </c>
      <c r="Q273" t="s">
        <v>27</v>
      </c>
      <c r="AB273" s="28" t="s">
        <v>8877</v>
      </c>
      <c r="AC273" s="27" t="s">
        <v>8876</v>
      </c>
    </row>
    <row r="274" spans="1:29">
      <c r="A274" t="s">
        <v>297</v>
      </c>
      <c r="B274" t="s">
        <v>298</v>
      </c>
      <c r="C274" t="s">
        <v>854</v>
      </c>
      <c r="D274" t="s">
        <v>297</v>
      </c>
      <c r="E274" t="s">
        <v>837</v>
      </c>
      <c r="F274" t="s">
        <v>838</v>
      </c>
      <c r="G274" t="s">
        <v>838</v>
      </c>
      <c r="H274" t="s">
        <v>302</v>
      </c>
      <c r="I274" t="s">
        <v>855</v>
      </c>
      <c r="J274" t="s">
        <v>304</v>
      </c>
      <c r="K274" t="s">
        <v>291</v>
      </c>
      <c r="L274" t="s">
        <v>291</v>
      </c>
      <c r="M274" t="s">
        <v>291</v>
      </c>
      <c r="O274" t="s">
        <v>291</v>
      </c>
      <c r="P274" t="s">
        <v>291</v>
      </c>
      <c r="Q274" t="s">
        <v>27</v>
      </c>
      <c r="AB274" s="28" t="s">
        <v>8877</v>
      </c>
      <c r="AC274" s="27" t="s">
        <v>8876</v>
      </c>
    </row>
    <row r="275" spans="1:29">
      <c r="A275" t="s">
        <v>297</v>
      </c>
      <c r="B275" t="s">
        <v>298</v>
      </c>
      <c r="C275" t="s">
        <v>856</v>
      </c>
      <c r="D275" t="s">
        <v>297</v>
      </c>
      <c r="E275" t="s">
        <v>837</v>
      </c>
      <c r="F275" t="s">
        <v>838</v>
      </c>
      <c r="G275" t="s">
        <v>838</v>
      </c>
      <c r="H275" t="s">
        <v>302</v>
      </c>
      <c r="I275" t="s">
        <v>857</v>
      </c>
      <c r="J275" t="s">
        <v>304</v>
      </c>
      <c r="K275" t="s">
        <v>291</v>
      </c>
      <c r="L275" t="s">
        <v>291</v>
      </c>
      <c r="M275" t="s">
        <v>291</v>
      </c>
      <c r="O275" t="s">
        <v>291</v>
      </c>
      <c r="P275" t="s">
        <v>291</v>
      </c>
      <c r="Q275" t="s">
        <v>27</v>
      </c>
      <c r="AB275" s="28" t="s">
        <v>8877</v>
      </c>
      <c r="AC275" s="27" t="s">
        <v>8876</v>
      </c>
    </row>
    <row r="276" spans="1:29">
      <c r="A276" t="s">
        <v>297</v>
      </c>
      <c r="B276" t="s">
        <v>298</v>
      </c>
      <c r="C276" t="s">
        <v>858</v>
      </c>
      <c r="D276" t="s">
        <v>297</v>
      </c>
      <c r="E276" t="s">
        <v>837</v>
      </c>
      <c r="F276" t="s">
        <v>838</v>
      </c>
      <c r="G276" t="s">
        <v>838</v>
      </c>
      <c r="H276" t="s">
        <v>302</v>
      </c>
      <c r="I276" t="s">
        <v>859</v>
      </c>
      <c r="J276" t="s">
        <v>304</v>
      </c>
      <c r="K276" t="s">
        <v>291</v>
      </c>
      <c r="L276" t="s">
        <v>291</v>
      </c>
      <c r="M276" t="s">
        <v>291</v>
      </c>
      <c r="O276" t="s">
        <v>291</v>
      </c>
      <c r="P276" t="s">
        <v>291</v>
      </c>
      <c r="Q276" t="s">
        <v>27</v>
      </c>
      <c r="AB276" s="28" t="s">
        <v>8877</v>
      </c>
      <c r="AC276" s="27" t="s">
        <v>8876</v>
      </c>
    </row>
    <row r="277" spans="1:29">
      <c r="A277" t="s">
        <v>297</v>
      </c>
      <c r="B277" t="s">
        <v>298</v>
      </c>
      <c r="C277" t="s">
        <v>860</v>
      </c>
      <c r="D277" t="s">
        <v>297</v>
      </c>
      <c r="E277" t="s">
        <v>837</v>
      </c>
      <c r="F277" t="s">
        <v>838</v>
      </c>
      <c r="G277" t="s">
        <v>838</v>
      </c>
      <c r="H277" t="s">
        <v>302</v>
      </c>
      <c r="I277" t="s">
        <v>861</v>
      </c>
      <c r="J277" t="s">
        <v>304</v>
      </c>
      <c r="K277" t="s">
        <v>291</v>
      </c>
      <c r="L277" t="s">
        <v>291</v>
      </c>
      <c r="M277" t="s">
        <v>291</v>
      </c>
      <c r="O277" t="s">
        <v>291</v>
      </c>
      <c r="P277" t="s">
        <v>291</v>
      </c>
      <c r="Q277" t="s">
        <v>27</v>
      </c>
      <c r="AB277" s="28" t="s">
        <v>8877</v>
      </c>
      <c r="AC277" s="27" t="s">
        <v>8876</v>
      </c>
    </row>
    <row r="278" spans="1:29">
      <c r="A278" t="s">
        <v>297</v>
      </c>
      <c r="B278" t="s">
        <v>298</v>
      </c>
      <c r="C278" t="s">
        <v>862</v>
      </c>
      <c r="D278" t="s">
        <v>297</v>
      </c>
      <c r="E278" t="s">
        <v>837</v>
      </c>
      <c r="F278" t="s">
        <v>838</v>
      </c>
      <c r="G278" t="s">
        <v>838</v>
      </c>
      <c r="H278" t="s">
        <v>302</v>
      </c>
      <c r="I278" t="s">
        <v>863</v>
      </c>
      <c r="J278" t="s">
        <v>304</v>
      </c>
      <c r="K278" t="s">
        <v>291</v>
      </c>
      <c r="L278" t="s">
        <v>291</v>
      </c>
      <c r="M278" t="s">
        <v>291</v>
      </c>
      <c r="O278" t="s">
        <v>291</v>
      </c>
      <c r="P278" t="s">
        <v>291</v>
      </c>
      <c r="Q278" t="s">
        <v>27</v>
      </c>
      <c r="AB278" s="28" t="s">
        <v>8877</v>
      </c>
      <c r="AC278" s="27" t="s">
        <v>8876</v>
      </c>
    </row>
    <row r="279" spans="1:29">
      <c r="A279" t="s">
        <v>297</v>
      </c>
      <c r="B279" t="s">
        <v>298</v>
      </c>
      <c r="C279" t="s">
        <v>864</v>
      </c>
      <c r="D279" t="s">
        <v>297</v>
      </c>
      <c r="E279" t="s">
        <v>837</v>
      </c>
      <c r="F279" t="s">
        <v>838</v>
      </c>
      <c r="G279" t="s">
        <v>838</v>
      </c>
      <c r="H279" t="s">
        <v>302</v>
      </c>
      <c r="I279" t="s">
        <v>865</v>
      </c>
      <c r="J279" t="s">
        <v>304</v>
      </c>
      <c r="K279" t="s">
        <v>291</v>
      </c>
      <c r="L279" t="s">
        <v>291</v>
      </c>
      <c r="M279" t="s">
        <v>291</v>
      </c>
      <c r="O279" t="s">
        <v>291</v>
      </c>
      <c r="P279" t="s">
        <v>291</v>
      </c>
      <c r="Q279" t="s">
        <v>27</v>
      </c>
      <c r="AB279" s="28" t="s">
        <v>8877</v>
      </c>
      <c r="AC279" s="27" t="s">
        <v>8876</v>
      </c>
    </row>
    <row r="280" spans="1:29">
      <c r="A280" t="s">
        <v>297</v>
      </c>
      <c r="B280" t="s">
        <v>298</v>
      </c>
      <c r="C280" t="s">
        <v>866</v>
      </c>
      <c r="D280" t="s">
        <v>297</v>
      </c>
      <c r="E280" t="s">
        <v>837</v>
      </c>
      <c r="F280" t="s">
        <v>838</v>
      </c>
      <c r="G280" t="s">
        <v>838</v>
      </c>
      <c r="H280" t="s">
        <v>302</v>
      </c>
      <c r="I280" t="s">
        <v>867</v>
      </c>
      <c r="J280" t="s">
        <v>304</v>
      </c>
      <c r="K280" t="s">
        <v>291</v>
      </c>
      <c r="L280" t="s">
        <v>291</v>
      </c>
      <c r="M280" t="s">
        <v>291</v>
      </c>
      <c r="O280" t="s">
        <v>291</v>
      </c>
      <c r="P280" t="s">
        <v>291</v>
      </c>
      <c r="Q280" t="s">
        <v>27</v>
      </c>
      <c r="AB280" s="28" t="s">
        <v>8877</v>
      </c>
      <c r="AC280" s="27" t="s">
        <v>8876</v>
      </c>
    </row>
    <row r="281" spans="1:29">
      <c r="A281" t="s">
        <v>297</v>
      </c>
      <c r="B281" t="s">
        <v>298</v>
      </c>
      <c r="C281" t="s">
        <v>868</v>
      </c>
      <c r="D281" t="s">
        <v>297</v>
      </c>
      <c r="E281" t="s">
        <v>837</v>
      </c>
      <c r="F281" t="s">
        <v>838</v>
      </c>
      <c r="G281" t="s">
        <v>838</v>
      </c>
      <c r="H281" t="s">
        <v>302</v>
      </c>
      <c r="I281" t="s">
        <v>869</v>
      </c>
      <c r="J281" t="s">
        <v>304</v>
      </c>
      <c r="K281" t="s">
        <v>291</v>
      </c>
      <c r="L281" t="s">
        <v>291</v>
      </c>
      <c r="M281" t="s">
        <v>291</v>
      </c>
      <c r="O281" t="s">
        <v>291</v>
      </c>
      <c r="P281" t="s">
        <v>291</v>
      </c>
      <c r="Q281" t="s">
        <v>27</v>
      </c>
      <c r="AB281" s="28" t="s">
        <v>8877</v>
      </c>
      <c r="AC281" s="27" t="s">
        <v>8876</v>
      </c>
    </row>
    <row r="282" spans="1:29">
      <c r="A282" t="s">
        <v>297</v>
      </c>
      <c r="B282" t="s">
        <v>298</v>
      </c>
      <c r="C282" t="s">
        <v>870</v>
      </c>
      <c r="D282" t="s">
        <v>297</v>
      </c>
      <c r="E282" t="s">
        <v>837</v>
      </c>
      <c r="F282" t="s">
        <v>838</v>
      </c>
      <c r="G282" t="s">
        <v>838</v>
      </c>
      <c r="H282" t="s">
        <v>302</v>
      </c>
      <c r="I282" t="s">
        <v>871</v>
      </c>
      <c r="J282" t="s">
        <v>304</v>
      </c>
      <c r="K282" t="s">
        <v>291</v>
      </c>
      <c r="L282" t="s">
        <v>291</v>
      </c>
      <c r="M282" t="s">
        <v>291</v>
      </c>
      <c r="O282" t="s">
        <v>291</v>
      </c>
      <c r="P282" t="s">
        <v>291</v>
      </c>
      <c r="Q282" t="s">
        <v>27</v>
      </c>
      <c r="AB282" s="28" t="s">
        <v>8877</v>
      </c>
      <c r="AC282" s="27" t="s">
        <v>8876</v>
      </c>
    </row>
    <row r="283" spans="1:29">
      <c r="A283" t="s">
        <v>297</v>
      </c>
      <c r="B283" t="s">
        <v>298</v>
      </c>
      <c r="C283" t="s">
        <v>872</v>
      </c>
      <c r="D283" t="s">
        <v>297</v>
      </c>
      <c r="E283" t="s">
        <v>837</v>
      </c>
      <c r="F283" t="s">
        <v>838</v>
      </c>
      <c r="G283" t="s">
        <v>838</v>
      </c>
      <c r="H283" t="s">
        <v>302</v>
      </c>
      <c r="I283" t="s">
        <v>873</v>
      </c>
      <c r="J283" t="s">
        <v>304</v>
      </c>
      <c r="K283" t="s">
        <v>291</v>
      </c>
      <c r="L283" t="s">
        <v>291</v>
      </c>
      <c r="M283" t="s">
        <v>291</v>
      </c>
      <c r="O283" t="s">
        <v>291</v>
      </c>
      <c r="P283" t="s">
        <v>291</v>
      </c>
      <c r="Q283" t="s">
        <v>27</v>
      </c>
      <c r="AB283" s="28" t="s">
        <v>8877</v>
      </c>
      <c r="AC283" s="27" t="s">
        <v>8876</v>
      </c>
    </row>
    <row r="284" spans="1:29">
      <c r="A284" t="s">
        <v>297</v>
      </c>
      <c r="B284" t="s">
        <v>298</v>
      </c>
      <c r="C284" t="s">
        <v>874</v>
      </c>
      <c r="D284" t="s">
        <v>297</v>
      </c>
      <c r="E284" t="s">
        <v>837</v>
      </c>
      <c r="F284" t="s">
        <v>838</v>
      </c>
      <c r="G284" t="s">
        <v>838</v>
      </c>
      <c r="H284" t="s">
        <v>302</v>
      </c>
      <c r="I284" t="s">
        <v>875</v>
      </c>
      <c r="J284" t="s">
        <v>304</v>
      </c>
      <c r="K284" t="s">
        <v>291</v>
      </c>
      <c r="L284" t="s">
        <v>291</v>
      </c>
      <c r="M284" t="s">
        <v>291</v>
      </c>
      <c r="O284" t="s">
        <v>291</v>
      </c>
      <c r="P284" t="s">
        <v>291</v>
      </c>
      <c r="Q284" t="s">
        <v>27</v>
      </c>
      <c r="AB284" s="28" t="s">
        <v>8877</v>
      </c>
      <c r="AC284" s="27" t="s">
        <v>8876</v>
      </c>
    </row>
    <row r="285" spans="1:29">
      <c r="A285" t="s">
        <v>297</v>
      </c>
      <c r="B285" t="s">
        <v>298</v>
      </c>
      <c r="C285" t="s">
        <v>876</v>
      </c>
      <c r="D285" t="s">
        <v>297</v>
      </c>
      <c r="E285" t="s">
        <v>837</v>
      </c>
      <c r="F285" t="s">
        <v>838</v>
      </c>
      <c r="G285" t="s">
        <v>838</v>
      </c>
      <c r="H285" t="s">
        <v>302</v>
      </c>
      <c r="I285" t="s">
        <v>877</v>
      </c>
      <c r="J285" t="s">
        <v>304</v>
      </c>
      <c r="K285" t="s">
        <v>291</v>
      </c>
      <c r="L285" t="s">
        <v>291</v>
      </c>
      <c r="M285" t="s">
        <v>291</v>
      </c>
      <c r="O285" t="s">
        <v>291</v>
      </c>
      <c r="P285" t="s">
        <v>291</v>
      </c>
      <c r="Q285" t="s">
        <v>27</v>
      </c>
      <c r="AB285" s="28" t="s">
        <v>8877</v>
      </c>
      <c r="AC285" s="27" t="s">
        <v>8876</v>
      </c>
    </row>
    <row r="286" spans="1:29">
      <c r="A286" t="s">
        <v>297</v>
      </c>
      <c r="B286" t="s">
        <v>298</v>
      </c>
      <c r="C286" t="s">
        <v>878</v>
      </c>
      <c r="D286" t="s">
        <v>297</v>
      </c>
      <c r="E286" t="s">
        <v>837</v>
      </c>
      <c r="F286" t="s">
        <v>838</v>
      </c>
      <c r="G286" t="s">
        <v>838</v>
      </c>
      <c r="H286" t="s">
        <v>302</v>
      </c>
      <c r="I286" t="s">
        <v>879</v>
      </c>
      <c r="J286" t="s">
        <v>553</v>
      </c>
      <c r="K286" t="s">
        <v>291</v>
      </c>
      <c r="L286" t="s">
        <v>291</v>
      </c>
      <c r="M286" t="s">
        <v>291</v>
      </c>
      <c r="O286" t="s">
        <v>291</v>
      </c>
      <c r="P286" t="s">
        <v>291</v>
      </c>
      <c r="Q286" t="s">
        <v>27</v>
      </c>
      <c r="AB286" s="28" t="s">
        <v>8877</v>
      </c>
      <c r="AC286" s="27" t="s">
        <v>8876</v>
      </c>
    </row>
    <row r="287" spans="1:29">
      <c r="A287" t="s">
        <v>297</v>
      </c>
      <c r="B287" t="s">
        <v>298</v>
      </c>
      <c r="C287" t="s">
        <v>880</v>
      </c>
      <c r="D287" t="s">
        <v>297</v>
      </c>
      <c r="E287" t="s">
        <v>837</v>
      </c>
      <c r="F287" t="s">
        <v>838</v>
      </c>
      <c r="G287" t="s">
        <v>838</v>
      </c>
      <c r="H287" t="s">
        <v>302</v>
      </c>
      <c r="I287" t="s">
        <v>881</v>
      </c>
      <c r="J287" t="s">
        <v>553</v>
      </c>
      <c r="K287" t="s">
        <v>291</v>
      </c>
      <c r="L287" t="s">
        <v>291</v>
      </c>
      <c r="M287" t="s">
        <v>291</v>
      </c>
      <c r="O287" t="s">
        <v>291</v>
      </c>
      <c r="P287" t="s">
        <v>291</v>
      </c>
      <c r="Q287" t="s">
        <v>27</v>
      </c>
      <c r="AB287" s="28" t="s">
        <v>8877</v>
      </c>
      <c r="AC287" s="27" t="s">
        <v>8876</v>
      </c>
    </row>
    <row r="288" spans="1:29">
      <c r="A288" t="s">
        <v>297</v>
      </c>
      <c r="B288" t="s">
        <v>298</v>
      </c>
      <c r="C288" t="s">
        <v>882</v>
      </c>
      <c r="D288" t="s">
        <v>297</v>
      </c>
      <c r="E288" t="s">
        <v>837</v>
      </c>
      <c r="F288" t="s">
        <v>838</v>
      </c>
      <c r="G288" t="s">
        <v>838</v>
      </c>
      <c r="H288" t="s">
        <v>551</v>
      </c>
      <c r="I288" t="s">
        <v>883</v>
      </c>
      <c r="J288" t="s">
        <v>553</v>
      </c>
      <c r="K288" t="s">
        <v>291</v>
      </c>
      <c r="L288" t="s">
        <v>291</v>
      </c>
      <c r="M288" t="s">
        <v>291</v>
      </c>
      <c r="O288" t="s">
        <v>291</v>
      </c>
      <c r="P288" t="s">
        <v>291</v>
      </c>
      <c r="Q288" t="s">
        <v>27</v>
      </c>
      <c r="AB288" s="28" t="s">
        <v>8877</v>
      </c>
      <c r="AC288" s="27" t="s">
        <v>8876</v>
      </c>
    </row>
    <row r="289" spans="1:29">
      <c r="A289" t="s">
        <v>297</v>
      </c>
      <c r="B289" t="s">
        <v>298</v>
      </c>
      <c r="C289" t="s">
        <v>884</v>
      </c>
      <c r="D289" t="s">
        <v>297</v>
      </c>
      <c r="E289" t="s">
        <v>837</v>
      </c>
      <c r="F289" t="s">
        <v>838</v>
      </c>
      <c r="G289" t="s">
        <v>838</v>
      </c>
      <c r="H289" t="s">
        <v>421</v>
      </c>
      <c r="I289" t="s">
        <v>885</v>
      </c>
      <c r="J289" t="s">
        <v>304</v>
      </c>
      <c r="K289" t="s">
        <v>291</v>
      </c>
      <c r="L289" t="s">
        <v>291</v>
      </c>
      <c r="M289" t="s">
        <v>291</v>
      </c>
      <c r="O289" t="s">
        <v>291</v>
      </c>
      <c r="P289" t="s">
        <v>291</v>
      </c>
      <c r="Q289" t="s">
        <v>27</v>
      </c>
      <c r="AB289" s="28" t="s">
        <v>8877</v>
      </c>
      <c r="AC289" s="27" t="s">
        <v>8876</v>
      </c>
    </row>
    <row r="290" spans="1:29">
      <c r="A290" t="s">
        <v>297</v>
      </c>
      <c r="B290" t="s">
        <v>298</v>
      </c>
      <c r="C290" t="s">
        <v>886</v>
      </c>
      <c r="D290" t="s">
        <v>297</v>
      </c>
      <c r="E290" t="s">
        <v>837</v>
      </c>
      <c r="F290" t="s">
        <v>838</v>
      </c>
      <c r="G290" t="s">
        <v>838</v>
      </c>
      <c r="H290" t="s">
        <v>421</v>
      </c>
      <c r="I290" t="s">
        <v>887</v>
      </c>
      <c r="J290" t="s">
        <v>304</v>
      </c>
      <c r="K290" t="s">
        <v>291</v>
      </c>
      <c r="L290" t="s">
        <v>291</v>
      </c>
      <c r="M290" t="s">
        <v>291</v>
      </c>
      <c r="O290" t="s">
        <v>291</v>
      </c>
      <c r="P290" t="s">
        <v>291</v>
      </c>
      <c r="Q290" t="s">
        <v>27</v>
      </c>
      <c r="AB290" s="28" t="s">
        <v>8877</v>
      </c>
      <c r="AC290" s="27" t="s">
        <v>8876</v>
      </c>
    </row>
    <row r="291" spans="1:29">
      <c r="A291" t="s">
        <v>297</v>
      </c>
      <c r="B291" t="s">
        <v>298</v>
      </c>
      <c r="C291" t="s">
        <v>888</v>
      </c>
      <c r="D291" t="s">
        <v>297</v>
      </c>
      <c r="E291" t="s">
        <v>837</v>
      </c>
      <c r="F291" t="s">
        <v>838</v>
      </c>
      <c r="G291" t="s">
        <v>838</v>
      </c>
      <c r="H291" t="s">
        <v>386</v>
      </c>
      <c r="I291" t="s">
        <v>889</v>
      </c>
      <c r="J291" t="s">
        <v>304</v>
      </c>
      <c r="K291" t="s">
        <v>291</v>
      </c>
      <c r="L291" t="s">
        <v>291</v>
      </c>
      <c r="M291" t="s">
        <v>291</v>
      </c>
      <c r="O291" t="s">
        <v>291</v>
      </c>
      <c r="P291" t="s">
        <v>291</v>
      </c>
      <c r="Q291" t="s">
        <v>27</v>
      </c>
      <c r="AB291" s="28" t="s">
        <v>8877</v>
      </c>
      <c r="AC291" s="27" t="s">
        <v>8876</v>
      </c>
    </row>
    <row r="292" spans="1:29">
      <c r="A292" t="s">
        <v>297</v>
      </c>
      <c r="B292" t="s">
        <v>298</v>
      </c>
      <c r="C292" t="s">
        <v>890</v>
      </c>
      <c r="D292" t="s">
        <v>297</v>
      </c>
      <c r="E292" t="s">
        <v>837</v>
      </c>
      <c r="F292" t="s">
        <v>838</v>
      </c>
      <c r="G292" t="s">
        <v>838</v>
      </c>
      <c r="H292" t="s">
        <v>386</v>
      </c>
      <c r="I292" t="s">
        <v>891</v>
      </c>
      <c r="J292" t="s">
        <v>304</v>
      </c>
      <c r="K292" t="s">
        <v>291</v>
      </c>
      <c r="L292" t="s">
        <v>291</v>
      </c>
      <c r="M292" t="s">
        <v>291</v>
      </c>
      <c r="O292" t="s">
        <v>291</v>
      </c>
      <c r="P292" t="s">
        <v>291</v>
      </c>
      <c r="Q292" t="s">
        <v>27</v>
      </c>
      <c r="AB292" s="28" t="s">
        <v>8877</v>
      </c>
      <c r="AC292" s="27" t="s">
        <v>8876</v>
      </c>
    </row>
    <row r="293" spans="1:29">
      <c r="A293" t="s">
        <v>297</v>
      </c>
      <c r="B293" t="s">
        <v>298</v>
      </c>
      <c r="C293" t="s">
        <v>892</v>
      </c>
      <c r="D293" t="s">
        <v>297</v>
      </c>
      <c r="E293" t="s">
        <v>837</v>
      </c>
      <c r="F293" t="s">
        <v>838</v>
      </c>
      <c r="G293" t="s">
        <v>838</v>
      </c>
      <c r="H293" t="s">
        <v>302</v>
      </c>
      <c r="I293" t="s">
        <v>893</v>
      </c>
      <c r="J293" t="s">
        <v>304</v>
      </c>
      <c r="K293" t="s">
        <v>291</v>
      </c>
      <c r="L293" t="s">
        <v>291</v>
      </c>
      <c r="M293" t="s">
        <v>291</v>
      </c>
      <c r="O293" t="s">
        <v>291</v>
      </c>
      <c r="P293" t="s">
        <v>291</v>
      </c>
      <c r="Q293" t="s">
        <v>27</v>
      </c>
      <c r="AB293" s="28" t="s">
        <v>8877</v>
      </c>
      <c r="AC293" s="27" t="s">
        <v>8876</v>
      </c>
    </row>
    <row r="294" spans="1:29">
      <c r="A294" t="s">
        <v>297</v>
      </c>
      <c r="B294" t="s">
        <v>298</v>
      </c>
      <c r="C294" t="s">
        <v>894</v>
      </c>
      <c r="D294" t="s">
        <v>297</v>
      </c>
      <c r="E294" t="s">
        <v>837</v>
      </c>
      <c r="F294" t="s">
        <v>838</v>
      </c>
      <c r="G294" t="s">
        <v>838</v>
      </c>
      <c r="H294" t="s">
        <v>302</v>
      </c>
      <c r="I294" t="s">
        <v>895</v>
      </c>
      <c r="J294" t="s">
        <v>304</v>
      </c>
      <c r="K294" t="s">
        <v>291</v>
      </c>
      <c r="L294" t="s">
        <v>291</v>
      </c>
      <c r="M294" t="s">
        <v>291</v>
      </c>
      <c r="O294" t="s">
        <v>291</v>
      </c>
      <c r="P294" t="s">
        <v>291</v>
      </c>
      <c r="Q294" t="s">
        <v>27</v>
      </c>
      <c r="AB294" s="28" t="s">
        <v>8877</v>
      </c>
      <c r="AC294" s="27" t="s">
        <v>8876</v>
      </c>
    </row>
    <row r="295" spans="1:29">
      <c r="A295" t="s">
        <v>297</v>
      </c>
      <c r="B295" t="s">
        <v>298</v>
      </c>
      <c r="C295" t="s">
        <v>896</v>
      </c>
      <c r="D295" t="s">
        <v>297</v>
      </c>
      <c r="E295" t="s">
        <v>837</v>
      </c>
      <c r="F295" t="s">
        <v>838</v>
      </c>
      <c r="G295" t="s">
        <v>838</v>
      </c>
      <c r="H295" t="s">
        <v>302</v>
      </c>
      <c r="I295" t="s">
        <v>897</v>
      </c>
      <c r="J295" t="s">
        <v>304</v>
      </c>
      <c r="K295" t="s">
        <v>291</v>
      </c>
      <c r="L295" t="s">
        <v>291</v>
      </c>
      <c r="M295" t="s">
        <v>291</v>
      </c>
      <c r="O295" t="s">
        <v>291</v>
      </c>
      <c r="P295" t="s">
        <v>291</v>
      </c>
      <c r="Q295" t="s">
        <v>27</v>
      </c>
      <c r="AB295" s="28" t="s">
        <v>8877</v>
      </c>
      <c r="AC295" s="27" t="s">
        <v>8876</v>
      </c>
    </row>
    <row r="296" spans="1:29">
      <c r="A296" t="s">
        <v>297</v>
      </c>
      <c r="B296" t="s">
        <v>298</v>
      </c>
      <c r="C296" t="s">
        <v>898</v>
      </c>
      <c r="D296" t="s">
        <v>297</v>
      </c>
      <c r="E296" t="s">
        <v>837</v>
      </c>
      <c r="F296" t="s">
        <v>838</v>
      </c>
      <c r="G296" t="s">
        <v>838</v>
      </c>
      <c r="H296" t="s">
        <v>302</v>
      </c>
      <c r="I296" t="s">
        <v>899</v>
      </c>
      <c r="J296" t="s">
        <v>304</v>
      </c>
      <c r="K296" t="s">
        <v>291</v>
      </c>
      <c r="L296" t="s">
        <v>291</v>
      </c>
      <c r="M296" t="s">
        <v>291</v>
      </c>
      <c r="O296" t="s">
        <v>291</v>
      </c>
      <c r="P296" t="s">
        <v>291</v>
      </c>
      <c r="Q296" t="s">
        <v>27</v>
      </c>
      <c r="AB296" s="28" t="s">
        <v>8877</v>
      </c>
      <c r="AC296" s="27" t="s">
        <v>8876</v>
      </c>
    </row>
    <row r="297" spans="1:29">
      <c r="A297" t="s">
        <v>297</v>
      </c>
      <c r="B297" t="s">
        <v>298</v>
      </c>
      <c r="C297" t="s">
        <v>900</v>
      </c>
      <c r="D297" t="s">
        <v>297</v>
      </c>
      <c r="E297" t="s">
        <v>837</v>
      </c>
      <c r="F297" t="s">
        <v>838</v>
      </c>
      <c r="G297" t="s">
        <v>838</v>
      </c>
      <c r="H297" t="s">
        <v>302</v>
      </c>
      <c r="I297" t="s">
        <v>901</v>
      </c>
      <c r="J297" t="s">
        <v>304</v>
      </c>
      <c r="K297" t="s">
        <v>291</v>
      </c>
      <c r="L297" t="s">
        <v>291</v>
      </c>
      <c r="M297" t="s">
        <v>291</v>
      </c>
      <c r="O297" t="s">
        <v>291</v>
      </c>
      <c r="P297" t="s">
        <v>291</v>
      </c>
      <c r="Q297" t="s">
        <v>27</v>
      </c>
      <c r="AB297" s="28" t="s">
        <v>8877</v>
      </c>
      <c r="AC297" s="27" t="s">
        <v>8876</v>
      </c>
    </row>
    <row r="298" spans="1:29">
      <c r="A298" t="s">
        <v>297</v>
      </c>
      <c r="B298" t="s">
        <v>298</v>
      </c>
      <c r="C298" t="s">
        <v>902</v>
      </c>
      <c r="D298" t="s">
        <v>297</v>
      </c>
      <c r="E298" t="s">
        <v>837</v>
      </c>
      <c r="F298" t="s">
        <v>838</v>
      </c>
      <c r="G298" t="s">
        <v>838</v>
      </c>
      <c r="H298" t="s">
        <v>302</v>
      </c>
      <c r="I298" t="s">
        <v>903</v>
      </c>
      <c r="J298" t="s">
        <v>304</v>
      </c>
      <c r="K298" t="s">
        <v>291</v>
      </c>
      <c r="L298" t="s">
        <v>291</v>
      </c>
      <c r="M298" t="s">
        <v>291</v>
      </c>
      <c r="O298" t="s">
        <v>291</v>
      </c>
      <c r="P298" t="s">
        <v>291</v>
      </c>
      <c r="Q298" t="s">
        <v>27</v>
      </c>
      <c r="AB298" s="28" t="s">
        <v>8877</v>
      </c>
      <c r="AC298" s="27" t="s">
        <v>8876</v>
      </c>
    </row>
    <row r="299" spans="1:29">
      <c r="A299" t="s">
        <v>297</v>
      </c>
      <c r="B299" t="s">
        <v>298</v>
      </c>
      <c r="C299" t="s">
        <v>904</v>
      </c>
      <c r="D299" t="s">
        <v>297</v>
      </c>
      <c r="E299" t="s">
        <v>837</v>
      </c>
      <c r="F299" t="s">
        <v>838</v>
      </c>
      <c r="G299" t="s">
        <v>838</v>
      </c>
      <c r="H299" t="s">
        <v>302</v>
      </c>
      <c r="I299" t="s">
        <v>905</v>
      </c>
      <c r="J299" t="s">
        <v>304</v>
      </c>
      <c r="K299" t="s">
        <v>291</v>
      </c>
      <c r="L299" t="s">
        <v>291</v>
      </c>
      <c r="M299" t="s">
        <v>291</v>
      </c>
      <c r="O299" t="s">
        <v>291</v>
      </c>
      <c r="P299" t="s">
        <v>291</v>
      </c>
      <c r="Q299" t="s">
        <v>27</v>
      </c>
      <c r="AB299" s="28" t="s">
        <v>8877</v>
      </c>
      <c r="AC299" s="27" t="s">
        <v>8876</v>
      </c>
    </row>
    <row r="300" spans="1:29">
      <c r="A300" t="s">
        <v>297</v>
      </c>
      <c r="B300" t="s">
        <v>298</v>
      </c>
      <c r="C300" t="s">
        <v>906</v>
      </c>
      <c r="D300" t="s">
        <v>297</v>
      </c>
      <c r="E300" t="s">
        <v>837</v>
      </c>
      <c r="F300" t="s">
        <v>838</v>
      </c>
      <c r="G300" t="s">
        <v>838</v>
      </c>
      <c r="H300" t="s">
        <v>302</v>
      </c>
      <c r="I300" t="s">
        <v>907</v>
      </c>
      <c r="J300" t="s">
        <v>304</v>
      </c>
      <c r="K300" t="s">
        <v>291</v>
      </c>
      <c r="L300" t="s">
        <v>291</v>
      </c>
      <c r="M300" t="s">
        <v>291</v>
      </c>
      <c r="O300" t="s">
        <v>291</v>
      </c>
      <c r="P300" t="s">
        <v>291</v>
      </c>
      <c r="Q300" t="s">
        <v>27</v>
      </c>
      <c r="AB300" s="28" t="s">
        <v>8877</v>
      </c>
      <c r="AC300" s="27" t="s">
        <v>8876</v>
      </c>
    </row>
    <row r="301" spans="1:29">
      <c r="A301" t="s">
        <v>297</v>
      </c>
      <c r="B301" t="s">
        <v>298</v>
      </c>
      <c r="C301" t="s">
        <v>908</v>
      </c>
      <c r="D301" t="s">
        <v>297</v>
      </c>
      <c r="E301" t="s">
        <v>837</v>
      </c>
      <c r="F301" t="s">
        <v>838</v>
      </c>
      <c r="G301" t="s">
        <v>838</v>
      </c>
      <c r="H301" t="s">
        <v>302</v>
      </c>
      <c r="I301" t="s">
        <v>909</v>
      </c>
      <c r="J301" t="s">
        <v>304</v>
      </c>
      <c r="K301" t="s">
        <v>291</v>
      </c>
      <c r="L301" t="s">
        <v>291</v>
      </c>
      <c r="M301" t="s">
        <v>291</v>
      </c>
      <c r="O301" t="s">
        <v>291</v>
      </c>
      <c r="P301" t="s">
        <v>291</v>
      </c>
      <c r="Q301" t="s">
        <v>27</v>
      </c>
      <c r="AB301" s="28" t="s">
        <v>8877</v>
      </c>
      <c r="AC301" s="27" t="s">
        <v>8876</v>
      </c>
    </row>
    <row r="302" spans="1:29">
      <c r="A302" t="s">
        <v>297</v>
      </c>
      <c r="B302" t="s">
        <v>298</v>
      </c>
      <c r="C302" t="s">
        <v>910</v>
      </c>
      <c r="D302" t="s">
        <v>297</v>
      </c>
      <c r="E302" t="s">
        <v>837</v>
      </c>
      <c r="F302" t="s">
        <v>838</v>
      </c>
      <c r="G302" t="s">
        <v>838</v>
      </c>
      <c r="H302" t="s">
        <v>302</v>
      </c>
      <c r="I302" t="s">
        <v>911</v>
      </c>
      <c r="J302" t="s">
        <v>304</v>
      </c>
      <c r="K302" t="s">
        <v>291</v>
      </c>
      <c r="L302" t="s">
        <v>291</v>
      </c>
      <c r="M302" t="s">
        <v>291</v>
      </c>
      <c r="O302" t="s">
        <v>291</v>
      </c>
      <c r="P302" t="s">
        <v>291</v>
      </c>
      <c r="Q302" t="s">
        <v>27</v>
      </c>
      <c r="AB302" s="28" t="s">
        <v>8877</v>
      </c>
      <c r="AC302" s="27" t="s">
        <v>8876</v>
      </c>
    </row>
    <row r="303" spans="1:29">
      <c r="A303" t="s">
        <v>297</v>
      </c>
      <c r="B303" t="s">
        <v>298</v>
      </c>
      <c r="C303" t="s">
        <v>912</v>
      </c>
      <c r="D303" t="s">
        <v>297</v>
      </c>
      <c r="E303" t="s">
        <v>837</v>
      </c>
      <c r="F303" t="s">
        <v>838</v>
      </c>
      <c r="G303" t="s">
        <v>838</v>
      </c>
      <c r="H303" t="s">
        <v>302</v>
      </c>
      <c r="I303" t="s">
        <v>913</v>
      </c>
      <c r="J303" t="s">
        <v>304</v>
      </c>
      <c r="K303" t="s">
        <v>291</v>
      </c>
      <c r="L303" t="s">
        <v>291</v>
      </c>
      <c r="M303" t="s">
        <v>291</v>
      </c>
      <c r="O303" t="s">
        <v>291</v>
      </c>
      <c r="P303" t="s">
        <v>291</v>
      </c>
      <c r="Q303" t="s">
        <v>27</v>
      </c>
      <c r="AB303" s="28" t="s">
        <v>8877</v>
      </c>
      <c r="AC303" s="27" t="s">
        <v>8876</v>
      </c>
    </row>
    <row r="304" spans="1:29">
      <c r="A304" t="s">
        <v>297</v>
      </c>
      <c r="B304" t="s">
        <v>298</v>
      </c>
      <c r="C304" t="s">
        <v>914</v>
      </c>
      <c r="D304" t="s">
        <v>297</v>
      </c>
      <c r="E304" t="s">
        <v>837</v>
      </c>
      <c r="F304" t="s">
        <v>838</v>
      </c>
      <c r="G304" t="s">
        <v>838</v>
      </c>
      <c r="H304" t="s">
        <v>302</v>
      </c>
      <c r="I304" t="s">
        <v>915</v>
      </c>
      <c r="J304" t="s">
        <v>304</v>
      </c>
      <c r="K304" t="s">
        <v>291</v>
      </c>
      <c r="L304" t="s">
        <v>291</v>
      </c>
      <c r="M304" t="s">
        <v>291</v>
      </c>
      <c r="O304" t="s">
        <v>291</v>
      </c>
      <c r="P304" t="s">
        <v>291</v>
      </c>
      <c r="Q304" t="s">
        <v>27</v>
      </c>
      <c r="AB304" s="28" t="s">
        <v>8877</v>
      </c>
      <c r="AC304" s="27" t="s">
        <v>8876</v>
      </c>
    </row>
    <row r="305" spans="1:29">
      <c r="A305" t="s">
        <v>297</v>
      </c>
      <c r="B305" t="s">
        <v>298</v>
      </c>
      <c r="C305" t="s">
        <v>916</v>
      </c>
      <c r="D305" t="s">
        <v>297</v>
      </c>
      <c r="E305" t="s">
        <v>837</v>
      </c>
      <c r="F305" t="s">
        <v>838</v>
      </c>
      <c r="G305" t="s">
        <v>838</v>
      </c>
      <c r="H305" t="s">
        <v>302</v>
      </c>
      <c r="I305" t="s">
        <v>917</v>
      </c>
      <c r="J305" t="s">
        <v>304</v>
      </c>
      <c r="K305" t="s">
        <v>291</v>
      </c>
      <c r="L305" t="s">
        <v>291</v>
      </c>
      <c r="M305" t="s">
        <v>291</v>
      </c>
      <c r="O305" t="s">
        <v>291</v>
      </c>
      <c r="P305" t="s">
        <v>291</v>
      </c>
      <c r="Q305" t="s">
        <v>27</v>
      </c>
      <c r="AB305" s="28" t="s">
        <v>8877</v>
      </c>
      <c r="AC305" s="27" t="s">
        <v>8876</v>
      </c>
    </row>
    <row r="306" spans="1:29">
      <c r="A306" t="s">
        <v>297</v>
      </c>
      <c r="B306" t="s">
        <v>298</v>
      </c>
      <c r="C306" t="s">
        <v>918</v>
      </c>
      <c r="D306" t="s">
        <v>297</v>
      </c>
      <c r="E306" t="s">
        <v>837</v>
      </c>
      <c r="F306" t="s">
        <v>838</v>
      </c>
      <c r="G306" t="s">
        <v>838</v>
      </c>
      <c r="H306" t="s">
        <v>302</v>
      </c>
      <c r="I306" t="s">
        <v>919</v>
      </c>
      <c r="J306" t="s">
        <v>304</v>
      </c>
      <c r="K306" t="s">
        <v>291</v>
      </c>
      <c r="L306" t="s">
        <v>291</v>
      </c>
      <c r="M306" t="s">
        <v>291</v>
      </c>
      <c r="O306" t="s">
        <v>291</v>
      </c>
      <c r="P306" t="s">
        <v>291</v>
      </c>
      <c r="Q306" t="s">
        <v>27</v>
      </c>
      <c r="AB306" s="28" t="s">
        <v>8877</v>
      </c>
      <c r="AC306" s="27" t="s">
        <v>8876</v>
      </c>
    </row>
    <row r="307" spans="1:29">
      <c r="A307" t="s">
        <v>297</v>
      </c>
      <c r="B307" t="s">
        <v>298</v>
      </c>
      <c r="C307" t="s">
        <v>920</v>
      </c>
      <c r="D307" t="s">
        <v>297</v>
      </c>
      <c r="E307" t="s">
        <v>837</v>
      </c>
      <c r="F307" t="s">
        <v>838</v>
      </c>
      <c r="G307" t="s">
        <v>838</v>
      </c>
      <c r="H307" t="s">
        <v>302</v>
      </c>
      <c r="I307" t="s">
        <v>921</v>
      </c>
      <c r="J307" t="s">
        <v>304</v>
      </c>
      <c r="K307" t="s">
        <v>291</v>
      </c>
      <c r="L307" t="s">
        <v>291</v>
      </c>
      <c r="M307" t="s">
        <v>291</v>
      </c>
      <c r="O307" t="s">
        <v>291</v>
      </c>
      <c r="P307" t="s">
        <v>291</v>
      </c>
      <c r="Q307" t="s">
        <v>27</v>
      </c>
      <c r="AB307" s="28" t="s">
        <v>8877</v>
      </c>
      <c r="AC307" s="27" t="s">
        <v>8876</v>
      </c>
    </row>
    <row r="308" spans="1:29">
      <c r="A308" t="s">
        <v>297</v>
      </c>
      <c r="B308" t="s">
        <v>298</v>
      </c>
      <c r="C308" t="s">
        <v>922</v>
      </c>
      <c r="D308" t="s">
        <v>297</v>
      </c>
      <c r="E308" t="s">
        <v>837</v>
      </c>
      <c r="F308" t="s">
        <v>838</v>
      </c>
      <c r="G308" t="s">
        <v>838</v>
      </c>
      <c r="H308" t="s">
        <v>302</v>
      </c>
      <c r="I308" t="s">
        <v>923</v>
      </c>
      <c r="J308" t="s">
        <v>304</v>
      </c>
      <c r="K308" t="s">
        <v>291</v>
      </c>
      <c r="L308" t="s">
        <v>291</v>
      </c>
      <c r="M308" t="s">
        <v>291</v>
      </c>
      <c r="O308" t="s">
        <v>291</v>
      </c>
      <c r="P308" t="s">
        <v>291</v>
      </c>
      <c r="Q308" t="s">
        <v>27</v>
      </c>
      <c r="AB308" s="28" t="s">
        <v>8877</v>
      </c>
      <c r="AC308" s="27" t="s">
        <v>8876</v>
      </c>
    </row>
    <row r="309" spans="1:29">
      <c r="A309" t="s">
        <v>297</v>
      </c>
      <c r="B309" t="s">
        <v>298</v>
      </c>
      <c r="C309" t="s">
        <v>924</v>
      </c>
      <c r="D309" t="s">
        <v>297</v>
      </c>
      <c r="E309" t="s">
        <v>837</v>
      </c>
      <c r="F309" t="s">
        <v>838</v>
      </c>
      <c r="G309" t="s">
        <v>838</v>
      </c>
      <c r="H309" t="s">
        <v>302</v>
      </c>
      <c r="I309" t="s">
        <v>925</v>
      </c>
      <c r="J309" t="s">
        <v>304</v>
      </c>
      <c r="K309" t="s">
        <v>291</v>
      </c>
      <c r="L309" t="s">
        <v>291</v>
      </c>
      <c r="M309" t="s">
        <v>291</v>
      </c>
      <c r="O309" t="s">
        <v>291</v>
      </c>
      <c r="P309" t="s">
        <v>291</v>
      </c>
      <c r="Q309" t="s">
        <v>27</v>
      </c>
      <c r="AB309" s="28" t="s">
        <v>8877</v>
      </c>
      <c r="AC309" s="27" t="s">
        <v>8876</v>
      </c>
    </row>
    <row r="310" spans="1:29">
      <c r="A310" t="s">
        <v>297</v>
      </c>
      <c r="B310" t="s">
        <v>298</v>
      </c>
      <c r="C310" t="s">
        <v>926</v>
      </c>
      <c r="D310" t="s">
        <v>297</v>
      </c>
      <c r="E310" t="s">
        <v>837</v>
      </c>
      <c r="F310" t="s">
        <v>838</v>
      </c>
      <c r="G310" t="s">
        <v>838</v>
      </c>
      <c r="H310" t="s">
        <v>302</v>
      </c>
      <c r="I310" t="s">
        <v>927</v>
      </c>
      <c r="J310" t="s">
        <v>304</v>
      </c>
      <c r="K310" t="s">
        <v>291</v>
      </c>
      <c r="L310" t="s">
        <v>291</v>
      </c>
      <c r="M310" t="s">
        <v>291</v>
      </c>
      <c r="O310" t="s">
        <v>291</v>
      </c>
      <c r="P310" t="s">
        <v>291</v>
      </c>
      <c r="Q310" t="s">
        <v>27</v>
      </c>
      <c r="AB310" s="28" t="s">
        <v>8877</v>
      </c>
      <c r="AC310" s="27" t="s">
        <v>8876</v>
      </c>
    </row>
    <row r="311" spans="1:29">
      <c r="A311" t="s">
        <v>297</v>
      </c>
      <c r="B311" t="s">
        <v>298</v>
      </c>
      <c r="C311" t="s">
        <v>928</v>
      </c>
      <c r="D311" t="s">
        <v>297</v>
      </c>
      <c r="E311" t="s">
        <v>837</v>
      </c>
      <c r="F311" t="s">
        <v>838</v>
      </c>
      <c r="G311" t="s">
        <v>838</v>
      </c>
      <c r="H311" t="s">
        <v>302</v>
      </c>
      <c r="I311" t="s">
        <v>929</v>
      </c>
      <c r="J311" t="s">
        <v>304</v>
      </c>
      <c r="K311" t="s">
        <v>291</v>
      </c>
      <c r="L311" t="s">
        <v>291</v>
      </c>
      <c r="M311" t="s">
        <v>291</v>
      </c>
      <c r="O311" t="s">
        <v>291</v>
      </c>
      <c r="P311" t="s">
        <v>291</v>
      </c>
      <c r="Q311" t="s">
        <v>27</v>
      </c>
      <c r="AB311" s="28" t="s">
        <v>8877</v>
      </c>
      <c r="AC311" s="27" t="s">
        <v>8876</v>
      </c>
    </row>
    <row r="312" spans="1:29">
      <c r="A312" t="s">
        <v>297</v>
      </c>
      <c r="B312" t="s">
        <v>298</v>
      </c>
      <c r="C312" t="s">
        <v>930</v>
      </c>
      <c r="D312" t="s">
        <v>297</v>
      </c>
      <c r="E312" t="s">
        <v>837</v>
      </c>
      <c r="F312" t="s">
        <v>838</v>
      </c>
      <c r="G312" t="s">
        <v>838</v>
      </c>
      <c r="H312" t="s">
        <v>302</v>
      </c>
      <c r="I312" t="s">
        <v>931</v>
      </c>
      <c r="J312" t="s">
        <v>304</v>
      </c>
      <c r="K312" t="s">
        <v>291</v>
      </c>
      <c r="L312" t="s">
        <v>291</v>
      </c>
      <c r="M312" t="s">
        <v>291</v>
      </c>
      <c r="O312" t="s">
        <v>291</v>
      </c>
      <c r="P312" t="s">
        <v>291</v>
      </c>
      <c r="Q312" t="s">
        <v>27</v>
      </c>
      <c r="AB312" s="28" t="s">
        <v>8877</v>
      </c>
      <c r="AC312" s="27" t="s">
        <v>8876</v>
      </c>
    </row>
    <row r="313" spans="1:29">
      <c r="A313" t="s">
        <v>297</v>
      </c>
      <c r="B313" t="s">
        <v>298</v>
      </c>
      <c r="C313" t="s">
        <v>932</v>
      </c>
      <c r="D313" t="s">
        <v>297</v>
      </c>
      <c r="E313" t="s">
        <v>837</v>
      </c>
      <c r="F313" t="s">
        <v>838</v>
      </c>
      <c r="G313" t="s">
        <v>838</v>
      </c>
      <c r="H313" t="s">
        <v>302</v>
      </c>
      <c r="I313" t="s">
        <v>933</v>
      </c>
      <c r="J313" t="s">
        <v>304</v>
      </c>
      <c r="K313" t="s">
        <v>291</v>
      </c>
      <c r="L313" t="s">
        <v>291</v>
      </c>
      <c r="M313" t="s">
        <v>291</v>
      </c>
      <c r="O313" t="s">
        <v>291</v>
      </c>
      <c r="P313" t="s">
        <v>291</v>
      </c>
      <c r="Q313" t="s">
        <v>27</v>
      </c>
      <c r="AB313" s="28" t="s">
        <v>8877</v>
      </c>
      <c r="AC313" s="27" t="s">
        <v>8876</v>
      </c>
    </row>
    <row r="314" spans="1:29">
      <c r="A314" t="s">
        <v>297</v>
      </c>
      <c r="B314" t="s">
        <v>298</v>
      </c>
      <c r="C314" t="s">
        <v>934</v>
      </c>
      <c r="D314" t="s">
        <v>297</v>
      </c>
      <c r="E314" t="s">
        <v>837</v>
      </c>
      <c r="F314" t="s">
        <v>838</v>
      </c>
      <c r="G314" t="s">
        <v>838</v>
      </c>
      <c r="H314" t="s">
        <v>302</v>
      </c>
      <c r="I314" t="s">
        <v>935</v>
      </c>
      <c r="J314" t="s">
        <v>304</v>
      </c>
      <c r="K314" t="s">
        <v>291</v>
      </c>
      <c r="L314" t="s">
        <v>291</v>
      </c>
      <c r="M314" t="s">
        <v>291</v>
      </c>
      <c r="O314" t="s">
        <v>291</v>
      </c>
      <c r="P314" t="s">
        <v>291</v>
      </c>
      <c r="Q314" t="s">
        <v>27</v>
      </c>
      <c r="AB314" s="28" t="s">
        <v>8877</v>
      </c>
      <c r="AC314" s="27" t="s">
        <v>8876</v>
      </c>
    </row>
    <row r="315" spans="1:29">
      <c r="A315" t="s">
        <v>297</v>
      </c>
      <c r="B315" t="s">
        <v>298</v>
      </c>
      <c r="C315" t="s">
        <v>936</v>
      </c>
      <c r="D315" t="s">
        <v>297</v>
      </c>
      <c r="E315" t="s">
        <v>837</v>
      </c>
      <c r="F315" t="s">
        <v>838</v>
      </c>
      <c r="G315" t="s">
        <v>838</v>
      </c>
      <c r="H315" t="s">
        <v>302</v>
      </c>
      <c r="I315" t="s">
        <v>937</v>
      </c>
      <c r="J315" t="s">
        <v>304</v>
      </c>
      <c r="K315" t="s">
        <v>291</v>
      </c>
      <c r="L315" t="s">
        <v>291</v>
      </c>
      <c r="M315" t="s">
        <v>291</v>
      </c>
      <c r="O315" t="s">
        <v>291</v>
      </c>
      <c r="P315" t="s">
        <v>291</v>
      </c>
      <c r="Q315" t="s">
        <v>27</v>
      </c>
      <c r="AB315" s="28" t="s">
        <v>8877</v>
      </c>
      <c r="AC315" s="27" t="s">
        <v>8876</v>
      </c>
    </row>
    <row r="316" spans="1:29">
      <c r="A316" t="s">
        <v>297</v>
      </c>
      <c r="B316" t="s">
        <v>298</v>
      </c>
      <c r="C316" t="s">
        <v>938</v>
      </c>
      <c r="D316" t="s">
        <v>297</v>
      </c>
      <c r="E316" t="s">
        <v>837</v>
      </c>
      <c r="F316" t="s">
        <v>838</v>
      </c>
      <c r="G316" t="s">
        <v>838</v>
      </c>
      <c r="H316" t="s">
        <v>302</v>
      </c>
      <c r="I316" t="s">
        <v>939</v>
      </c>
      <c r="J316" t="s">
        <v>304</v>
      </c>
      <c r="K316" t="s">
        <v>291</v>
      </c>
      <c r="L316" t="s">
        <v>291</v>
      </c>
      <c r="M316" t="s">
        <v>291</v>
      </c>
      <c r="O316" t="s">
        <v>291</v>
      </c>
      <c r="P316" t="s">
        <v>291</v>
      </c>
      <c r="Q316" t="s">
        <v>27</v>
      </c>
      <c r="AB316" s="28" t="s">
        <v>8877</v>
      </c>
      <c r="AC316" s="27" t="s">
        <v>8876</v>
      </c>
    </row>
    <row r="317" spans="1:29">
      <c r="A317" t="s">
        <v>297</v>
      </c>
      <c r="B317" t="s">
        <v>298</v>
      </c>
      <c r="C317" t="s">
        <v>940</v>
      </c>
      <c r="D317" t="s">
        <v>297</v>
      </c>
      <c r="E317" t="s">
        <v>837</v>
      </c>
      <c r="F317" t="s">
        <v>838</v>
      </c>
      <c r="G317" t="s">
        <v>838</v>
      </c>
      <c r="H317" t="s">
        <v>302</v>
      </c>
      <c r="I317" t="s">
        <v>941</v>
      </c>
      <c r="J317" t="s">
        <v>304</v>
      </c>
      <c r="K317" t="s">
        <v>291</v>
      </c>
      <c r="L317" t="s">
        <v>291</v>
      </c>
      <c r="M317" t="s">
        <v>291</v>
      </c>
      <c r="O317" t="s">
        <v>291</v>
      </c>
      <c r="P317" t="s">
        <v>291</v>
      </c>
      <c r="Q317" t="s">
        <v>27</v>
      </c>
      <c r="AB317" s="28" t="s">
        <v>8877</v>
      </c>
      <c r="AC317" s="27" t="s">
        <v>8876</v>
      </c>
    </row>
    <row r="318" spans="1:29">
      <c r="A318" t="s">
        <v>297</v>
      </c>
      <c r="B318" t="s">
        <v>298</v>
      </c>
      <c r="C318" t="s">
        <v>942</v>
      </c>
      <c r="D318" t="s">
        <v>297</v>
      </c>
      <c r="E318" t="s">
        <v>837</v>
      </c>
      <c r="F318" t="s">
        <v>838</v>
      </c>
      <c r="G318" t="s">
        <v>838</v>
      </c>
      <c r="H318" t="s">
        <v>302</v>
      </c>
      <c r="I318" t="s">
        <v>943</v>
      </c>
      <c r="J318" t="s">
        <v>304</v>
      </c>
      <c r="K318" t="s">
        <v>291</v>
      </c>
      <c r="L318" t="s">
        <v>291</v>
      </c>
      <c r="M318" t="s">
        <v>291</v>
      </c>
      <c r="O318" t="s">
        <v>291</v>
      </c>
      <c r="P318" t="s">
        <v>291</v>
      </c>
      <c r="Q318" t="s">
        <v>27</v>
      </c>
      <c r="AB318" s="28" t="s">
        <v>8877</v>
      </c>
      <c r="AC318" s="27" t="s">
        <v>8876</v>
      </c>
    </row>
    <row r="319" spans="1:29">
      <c r="A319" t="s">
        <v>297</v>
      </c>
      <c r="B319" t="s">
        <v>298</v>
      </c>
      <c r="C319" t="s">
        <v>944</v>
      </c>
      <c r="D319" t="s">
        <v>297</v>
      </c>
      <c r="E319" t="s">
        <v>837</v>
      </c>
      <c r="F319" t="s">
        <v>838</v>
      </c>
      <c r="G319" t="s">
        <v>838</v>
      </c>
      <c r="H319" t="s">
        <v>302</v>
      </c>
      <c r="I319" t="s">
        <v>945</v>
      </c>
      <c r="J319" t="s">
        <v>304</v>
      </c>
      <c r="K319" t="s">
        <v>291</v>
      </c>
      <c r="L319" t="s">
        <v>291</v>
      </c>
      <c r="M319" t="s">
        <v>291</v>
      </c>
      <c r="O319" t="s">
        <v>291</v>
      </c>
      <c r="P319" t="s">
        <v>291</v>
      </c>
      <c r="Q319" t="s">
        <v>27</v>
      </c>
      <c r="AB319" s="28" t="s">
        <v>8877</v>
      </c>
      <c r="AC319" s="27" t="s">
        <v>8876</v>
      </c>
    </row>
    <row r="320" spans="1:29">
      <c r="A320" t="s">
        <v>297</v>
      </c>
      <c r="B320" t="s">
        <v>298</v>
      </c>
      <c r="C320" t="s">
        <v>946</v>
      </c>
      <c r="D320" t="s">
        <v>297</v>
      </c>
      <c r="E320" t="s">
        <v>837</v>
      </c>
      <c r="F320" t="s">
        <v>838</v>
      </c>
      <c r="G320" t="s">
        <v>838</v>
      </c>
      <c r="H320" t="s">
        <v>302</v>
      </c>
      <c r="I320" t="s">
        <v>947</v>
      </c>
      <c r="J320" t="s">
        <v>304</v>
      </c>
      <c r="K320" t="s">
        <v>291</v>
      </c>
      <c r="L320" t="s">
        <v>291</v>
      </c>
      <c r="M320" t="s">
        <v>291</v>
      </c>
      <c r="O320" t="s">
        <v>291</v>
      </c>
      <c r="P320" t="s">
        <v>291</v>
      </c>
      <c r="Q320" t="s">
        <v>27</v>
      </c>
      <c r="AB320" s="28" t="s">
        <v>8877</v>
      </c>
      <c r="AC320" s="27" t="s">
        <v>8876</v>
      </c>
    </row>
    <row r="321" spans="1:29">
      <c r="A321" t="s">
        <v>297</v>
      </c>
      <c r="B321" t="s">
        <v>298</v>
      </c>
      <c r="C321" t="s">
        <v>948</v>
      </c>
      <c r="D321" t="s">
        <v>297</v>
      </c>
      <c r="E321" t="s">
        <v>837</v>
      </c>
      <c r="F321" t="s">
        <v>838</v>
      </c>
      <c r="G321" t="s">
        <v>838</v>
      </c>
      <c r="H321" t="s">
        <v>302</v>
      </c>
      <c r="I321" t="s">
        <v>949</v>
      </c>
      <c r="J321" t="s">
        <v>304</v>
      </c>
      <c r="K321" t="s">
        <v>291</v>
      </c>
      <c r="L321" t="s">
        <v>291</v>
      </c>
      <c r="M321" t="s">
        <v>291</v>
      </c>
      <c r="O321" t="s">
        <v>291</v>
      </c>
      <c r="P321" t="s">
        <v>291</v>
      </c>
      <c r="Q321" t="s">
        <v>27</v>
      </c>
      <c r="AB321" s="28" t="s">
        <v>8877</v>
      </c>
      <c r="AC321" s="27" t="s">
        <v>8876</v>
      </c>
    </row>
    <row r="322" spans="1:29">
      <c r="A322" t="s">
        <v>297</v>
      </c>
      <c r="B322" t="s">
        <v>298</v>
      </c>
      <c r="C322" t="s">
        <v>950</v>
      </c>
      <c r="D322" t="s">
        <v>297</v>
      </c>
      <c r="E322" t="s">
        <v>837</v>
      </c>
      <c r="F322" t="s">
        <v>838</v>
      </c>
      <c r="G322" t="s">
        <v>838</v>
      </c>
      <c r="H322" t="s">
        <v>302</v>
      </c>
      <c r="I322" t="s">
        <v>951</v>
      </c>
      <c r="J322" t="s">
        <v>304</v>
      </c>
      <c r="K322" t="s">
        <v>291</v>
      </c>
      <c r="L322" t="s">
        <v>291</v>
      </c>
      <c r="M322" t="s">
        <v>291</v>
      </c>
      <c r="O322" t="s">
        <v>291</v>
      </c>
      <c r="P322" t="s">
        <v>291</v>
      </c>
      <c r="Q322" t="s">
        <v>27</v>
      </c>
      <c r="AB322" s="28" t="s">
        <v>8877</v>
      </c>
      <c r="AC322" s="27" t="s">
        <v>8876</v>
      </c>
    </row>
    <row r="323" spans="1:29">
      <c r="A323" t="s">
        <v>297</v>
      </c>
      <c r="B323" t="s">
        <v>298</v>
      </c>
      <c r="C323" t="s">
        <v>952</v>
      </c>
      <c r="D323" t="s">
        <v>297</v>
      </c>
      <c r="E323" t="s">
        <v>837</v>
      </c>
      <c r="F323" t="s">
        <v>838</v>
      </c>
      <c r="G323" t="s">
        <v>838</v>
      </c>
      <c r="H323" t="s">
        <v>302</v>
      </c>
      <c r="I323" t="s">
        <v>953</v>
      </c>
      <c r="J323" t="s">
        <v>304</v>
      </c>
      <c r="K323" t="s">
        <v>291</v>
      </c>
      <c r="L323" t="s">
        <v>291</v>
      </c>
      <c r="M323" t="s">
        <v>291</v>
      </c>
      <c r="O323" t="s">
        <v>291</v>
      </c>
      <c r="P323" t="s">
        <v>291</v>
      </c>
      <c r="Q323" t="s">
        <v>27</v>
      </c>
      <c r="AB323" s="28" t="s">
        <v>8877</v>
      </c>
      <c r="AC323" s="27" t="s">
        <v>8876</v>
      </c>
    </row>
    <row r="324" spans="1:29">
      <c r="A324" t="s">
        <v>297</v>
      </c>
      <c r="B324" t="s">
        <v>298</v>
      </c>
      <c r="C324" t="s">
        <v>954</v>
      </c>
      <c r="D324" t="s">
        <v>297</v>
      </c>
      <c r="E324" t="s">
        <v>837</v>
      </c>
      <c r="F324" t="s">
        <v>838</v>
      </c>
      <c r="G324" t="s">
        <v>838</v>
      </c>
      <c r="H324" t="s">
        <v>302</v>
      </c>
      <c r="I324" t="s">
        <v>955</v>
      </c>
      <c r="J324" t="s">
        <v>304</v>
      </c>
      <c r="K324" t="s">
        <v>291</v>
      </c>
      <c r="L324" t="s">
        <v>291</v>
      </c>
      <c r="M324" t="s">
        <v>291</v>
      </c>
      <c r="O324" t="s">
        <v>291</v>
      </c>
      <c r="P324" t="s">
        <v>291</v>
      </c>
      <c r="Q324" t="s">
        <v>27</v>
      </c>
      <c r="AB324" s="28" t="s">
        <v>8877</v>
      </c>
      <c r="AC324" s="27" t="s">
        <v>8876</v>
      </c>
    </row>
    <row r="325" spans="1:29">
      <c r="A325" t="s">
        <v>297</v>
      </c>
      <c r="B325" t="s">
        <v>298</v>
      </c>
      <c r="C325" t="s">
        <v>956</v>
      </c>
      <c r="D325" t="s">
        <v>297</v>
      </c>
      <c r="E325" t="s">
        <v>837</v>
      </c>
      <c r="F325" t="s">
        <v>838</v>
      </c>
      <c r="G325" t="s">
        <v>838</v>
      </c>
      <c r="H325" t="s">
        <v>302</v>
      </c>
      <c r="I325" t="s">
        <v>957</v>
      </c>
      <c r="J325" t="s">
        <v>304</v>
      </c>
      <c r="K325" t="s">
        <v>291</v>
      </c>
      <c r="L325" t="s">
        <v>291</v>
      </c>
      <c r="M325" t="s">
        <v>291</v>
      </c>
      <c r="O325" t="s">
        <v>291</v>
      </c>
      <c r="P325" t="s">
        <v>291</v>
      </c>
      <c r="Q325" t="s">
        <v>27</v>
      </c>
      <c r="AB325" s="28" t="s">
        <v>8877</v>
      </c>
      <c r="AC325" s="27" t="s">
        <v>8876</v>
      </c>
    </row>
    <row r="326" spans="1:29">
      <c r="A326" t="s">
        <v>297</v>
      </c>
      <c r="B326" t="s">
        <v>298</v>
      </c>
      <c r="C326" t="s">
        <v>958</v>
      </c>
      <c r="D326" t="s">
        <v>297</v>
      </c>
      <c r="E326" t="s">
        <v>837</v>
      </c>
      <c r="F326" t="s">
        <v>838</v>
      </c>
      <c r="G326" t="s">
        <v>838</v>
      </c>
      <c r="H326" t="s">
        <v>302</v>
      </c>
      <c r="I326" t="s">
        <v>959</v>
      </c>
      <c r="J326" t="s">
        <v>304</v>
      </c>
      <c r="K326" t="s">
        <v>291</v>
      </c>
      <c r="L326" t="s">
        <v>291</v>
      </c>
      <c r="M326" t="s">
        <v>291</v>
      </c>
      <c r="O326" t="s">
        <v>291</v>
      </c>
      <c r="P326" t="s">
        <v>291</v>
      </c>
      <c r="Q326" t="s">
        <v>27</v>
      </c>
      <c r="AB326" s="28" t="s">
        <v>8877</v>
      </c>
      <c r="AC326" s="27" t="s">
        <v>8876</v>
      </c>
    </row>
    <row r="327" spans="1:29">
      <c r="A327" t="s">
        <v>297</v>
      </c>
      <c r="B327" t="s">
        <v>298</v>
      </c>
      <c r="C327" t="s">
        <v>960</v>
      </c>
      <c r="D327" t="s">
        <v>297</v>
      </c>
      <c r="E327" t="s">
        <v>837</v>
      </c>
      <c r="F327" t="s">
        <v>838</v>
      </c>
      <c r="G327" t="s">
        <v>838</v>
      </c>
      <c r="H327" t="s">
        <v>302</v>
      </c>
      <c r="I327" t="s">
        <v>961</v>
      </c>
      <c r="J327" t="s">
        <v>304</v>
      </c>
      <c r="K327" t="s">
        <v>291</v>
      </c>
      <c r="L327" t="s">
        <v>291</v>
      </c>
      <c r="M327" t="s">
        <v>291</v>
      </c>
      <c r="O327" t="s">
        <v>291</v>
      </c>
      <c r="P327" t="s">
        <v>291</v>
      </c>
      <c r="Q327" t="s">
        <v>27</v>
      </c>
      <c r="AB327" s="28" t="s">
        <v>8877</v>
      </c>
      <c r="AC327" s="27" t="s">
        <v>8876</v>
      </c>
    </row>
    <row r="328" spans="1:29">
      <c r="A328" t="s">
        <v>297</v>
      </c>
      <c r="B328" t="s">
        <v>298</v>
      </c>
      <c r="C328" t="s">
        <v>962</v>
      </c>
      <c r="D328" t="s">
        <v>297</v>
      </c>
      <c r="E328" t="s">
        <v>837</v>
      </c>
      <c r="F328" t="s">
        <v>838</v>
      </c>
      <c r="G328" t="s">
        <v>838</v>
      </c>
      <c r="H328" t="s">
        <v>302</v>
      </c>
      <c r="I328" t="s">
        <v>963</v>
      </c>
      <c r="J328" t="s">
        <v>304</v>
      </c>
      <c r="K328" t="s">
        <v>291</v>
      </c>
      <c r="L328" t="s">
        <v>291</v>
      </c>
      <c r="M328" t="s">
        <v>291</v>
      </c>
      <c r="O328" t="s">
        <v>291</v>
      </c>
      <c r="P328" t="s">
        <v>291</v>
      </c>
      <c r="Q328" t="s">
        <v>27</v>
      </c>
      <c r="AB328" s="28" t="s">
        <v>8877</v>
      </c>
      <c r="AC328" s="27" t="s">
        <v>8876</v>
      </c>
    </row>
    <row r="329" spans="1:29">
      <c r="A329" t="s">
        <v>297</v>
      </c>
      <c r="B329" t="s">
        <v>298</v>
      </c>
      <c r="C329" t="s">
        <v>964</v>
      </c>
      <c r="D329" t="s">
        <v>297</v>
      </c>
      <c r="E329" t="s">
        <v>837</v>
      </c>
      <c r="F329" t="s">
        <v>838</v>
      </c>
      <c r="G329" t="s">
        <v>838</v>
      </c>
      <c r="H329" t="s">
        <v>302</v>
      </c>
      <c r="I329" t="s">
        <v>965</v>
      </c>
      <c r="J329" t="s">
        <v>304</v>
      </c>
      <c r="K329" t="s">
        <v>291</v>
      </c>
      <c r="L329" t="s">
        <v>291</v>
      </c>
      <c r="M329" t="s">
        <v>291</v>
      </c>
      <c r="O329" t="s">
        <v>291</v>
      </c>
      <c r="P329" t="s">
        <v>291</v>
      </c>
      <c r="Q329" t="s">
        <v>27</v>
      </c>
      <c r="AB329" s="28" t="s">
        <v>8877</v>
      </c>
      <c r="AC329" s="27" t="s">
        <v>8876</v>
      </c>
    </row>
    <row r="330" spans="1:29">
      <c r="A330" t="s">
        <v>297</v>
      </c>
      <c r="B330" t="s">
        <v>298</v>
      </c>
      <c r="C330" t="s">
        <v>966</v>
      </c>
      <c r="D330" t="s">
        <v>297</v>
      </c>
      <c r="E330" t="s">
        <v>837</v>
      </c>
      <c r="F330" t="s">
        <v>838</v>
      </c>
      <c r="G330" t="s">
        <v>838</v>
      </c>
      <c r="H330" t="s">
        <v>302</v>
      </c>
      <c r="I330" t="s">
        <v>967</v>
      </c>
      <c r="J330" t="s">
        <v>304</v>
      </c>
      <c r="K330" t="s">
        <v>291</v>
      </c>
      <c r="L330" t="s">
        <v>291</v>
      </c>
      <c r="M330" t="s">
        <v>291</v>
      </c>
      <c r="O330" t="s">
        <v>291</v>
      </c>
      <c r="P330" t="s">
        <v>291</v>
      </c>
      <c r="Q330" t="s">
        <v>27</v>
      </c>
      <c r="AB330" s="28" t="s">
        <v>8877</v>
      </c>
      <c r="AC330" s="27" t="s">
        <v>8876</v>
      </c>
    </row>
    <row r="331" spans="1:29">
      <c r="A331" t="s">
        <v>297</v>
      </c>
      <c r="B331" t="s">
        <v>298</v>
      </c>
      <c r="C331" t="s">
        <v>968</v>
      </c>
      <c r="D331" t="s">
        <v>297</v>
      </c>
      <c r="E331" t="s">
        <v>837</v>
      </c>
      <c r="F331" t="s">
        <v>838</v>
      </c>
      <c r="G331" t="s">
        <v>838</v>
      </c>
      <c r="H331" t="s">
        <v>302</v>
      </c>
      <c r="I331" t="s">
        <v>969</v>
      </c>
      <c r="J331" t="s">
        <v>304</v>
      </c>
      <c r="K331" t="s">
        <v>291</v>
      </c>
      <c r="L331" t="s">
        <v>291</v>
      </c>
      <c r="M331" t="s">
        <v>291</v>
      </c>
      <c r="O331" t="s">
        <v>291</v>
      </c>
      <c r="P331" t="s">
        <v>291</v>
      </c>
      <c r="Q331" t="s">
        <v>27</v>
      </c>
      <c r="AB331" s="28" t="s">
        <v>8877</v>
      </c>
      <c r="AC331" s="27" t="s">
        <v>8876</v>
      </c>
    </row>
    <row r="332" spans="1:29">
      <c r="A332" t="s">
        <v>297</v>
      </c>
      <c r="B332" t="s">
        <v>298</v>
      </c>
      <c r="C332" t="s">
        <v>970</v>
      </c>
      <c r="D332" t="s">
        <v>297</v>
      </c>
      <c r="E332" t="s">
        <v>837</v>
      </c>
      <c r="F332" t="s">
        <v>838</v>
      </c>
      <c r="G332" t="s">
        <v>838</v>
      </c>
      <c r="H332" t="s">
        <v>302</v>
      </c>
      <c r="I332" t="s">
        <v>971</v>
      </c>
      <c r="J332" t="s">
        <v>304</v>
      </c>
      <c r="K332" t="s">
        <v>291</v>
      </c>
      <c r="L332" t="s">
        <v>291</v>
      </c>
      <c r="M332" t="s">
        <v>291</v>
      </c>
      <c r="O332" t="s">
        <v>291</v>
      </c>
      <c r="P332" t="s">
        <v>291</v>
      </c>
      <c r="Q332" t="s">
        <v>27</v>
      </c>
      <c r="AB332" s="28" t="s">
        <v>8877</v>
      </c>
      <c r="AC332" s="27" t="s">
        <v>8876</v>
      </c>
    </row>
    <row r="333" spans="1:29">
      <c r="A333" t="s">
        <v>297</v>
      </c>
      <c r="B333" t="s">
        <v>298</v>
      </c>
      <c r="C333" t="s">
        <v>972</v>
      </c>
      <c r="D333" t="s">
        <v>297</v>
      </c>
      <c r="E333" t="s">
        <v>837</v>
      </c>
      <c r="F333" t="s">
        <v>838</v>
      </c>
      <c r="G333" t="s">
        <v>838</v>
      </c>
      <c r="H333" t="s">
        <v>302</v>
      </c>
      <c r="I333" t="s">
        <v>973</v>
      </c>
      <c r="J333" t="s">
        <v>304</v>
      </c>
      <c r="K333" t="s">
        <v>291</v>
      </c>
      <c r="L333" t="s">
        <v>291</v>
      </c>
      <c r="M333" t="s">
        <v>291</v>
      </c>
      <c r="O333" t="s">
        <v>291</v>
      </c>
      <c r="P333" t="s">
        <v>291</v>
      </c>
      <c r="Q333" t="s">
        <v>27</v>
      </c>
      <c r="AB333" s="28" t="s">
        <v>8877</v>
      </c>
      <c r="AC333" s="27" t="s">
        <v>8876</v>
      </c>
    </row>
    <row r="334" spans="1:29">
      <c r="A334" t="s">
        <v>297</v>
      </c>
      <c r="B334" t="s">
        <v>298</v>
      </c>
      <c r="C334" t="s">
        <v>974</v>
      </c>
      <c r="D334" t="s">
        <v>297</v>
      </c>
      <c r="E334" t="s">
        <v>837</v>
      </c>
      <c r="F334" t="s">
        <v>838</v>
      </c>
      <c r="G334" t="s">
        <v>838</v>
      </c>
      <c r="H334" t="s">
        <v>302</v>
      </c>
      <c r="I334" t="s">
        <v>975</v>
      </c>
      <c r="J334" t="s">
        <v>304</v>
      </c>
      <c r="K334" t="s">
        <v>291</v>
      </c>
      <c r="L334" t="s">
        <v>291</v>
      </c>
      <c r="M334" t="s">
        <v>291</v>
      </c>
      <c r="O334" t="s">
        <v>291</v>
      </c>
      <c r="P334" t="s">
        <v>291</v>
      </c>
      <c r="Q334" t="s">
        <v>27</v>
      </c>
      <c r="AB334" s="28" t="s">
        <v>8877</v>
      </c>
      <c r="AC334" s="27" t="s">
        <v>8876</v>
      </c>
    </row>
    <row r="335" spans="1:29">
      <c r="A335" t="s">
        <v>297</v>
      </c>
      <c r="B335" t="s">
        <v>298</v>
      </c>
      <c r="C335" t="s">
        <v>706</v>
      </c>
      <c r="D335" t="s">
        <v>297</v>
      </c>
      <c r="E335" t="s">
        <v>837</v>
      </c>
      <c r="F335" t="s">
        <v>838</v>
      </c>
      <c r="G335" t="s">
        <v>838</v>
      </c>
      <c r="H335" t="s">
        <v>302</v>
      </c>
      <c r="I335" t="s">
        <v>976</v>
      </c>
      <c r="J335" t="s">
        <v>304</v>
      </c>
      <c r="K335" t="s">
        <v>291</v>
      </c>
      <c r="L335" t="s">
        <v>291</v>
      </c>
      <c r="M335" t="s">
        <v>291</v>
      </c>
      <c r="O335" t="s">
        <v>291</v>
      </c>
      <c r="P335" t="s">
        <v>291</v>
      </c>
      <c r="Q335" t="s">
        <v>27</v>
      </c>
      <c r="AB335" s="28" t="s">
        <v>8877</v>
      </c>
      <c r="AC335" s="27" t="s">
        <v>8876</v>
      </c>
    </row>
    <row r="336" spans="1:29">
      <c r="A336" t="s">
        <v>297</v>
      </c>
      <c r="B336" t="s">
        <v>298</v>
      </c>
      <c r="C336" t="s">
        <v>977</v>
      </c>
      <c r="D336" t="s">
        <v>297</v>
      </c>
      <c r="E336" t="s">
        <v>837</v>
      </c>
      <c r="F336" t="s">
        <v>838</v>
      </c>
      <c r="G336" t="s">
        <v>838</v>
      </c>
      <c r="H336" t="s">
        <v>302</v>
      </c>
      <c r="I336" t="s">
        <v>978</v>
      </c>
      <c r="J336" t="s">
        <v>304</v>
      </c>
      <c r="K336" t="s">
        <v>291</v>
      </c>
      <c r="L336" t="s">
        <v>291</v>
      </c>
      <c r="M336" t="s">
        <v>291</v>
      </c>
      <c r="O336" t="s">
        <v>291</v>
      </c>
      <c r="P336" t="s">
        <v>291</v>
      </c>
      <c r="Q336" t="s">
        <v>27</v>
      </c>
      <c r="AB336" s="28" t="s">
        <v>8877</v>
      </c>
      <c r="AC336" s="27" t="s">
        <v>8876</v>
      </c>
    </row>
    <row r="337" spans="1:29">
      <c r="A337" t="s">
        <v>297</v>
      </c>
      <c r="B337" t="s">
        <v>298</v>
      </c>
      <c r="C337" t="s">
        <v>979</v>
      </c>
      <c r="D337" t="s">
        <v>297</v>
      </c>
      <c r="E337" t="s">
        <v>837</v>
      </c>
      <c r="F337" t="s">
        <v>838</v>
      </c>
      <c r="G337" t="s">
        <v>838</v>
      </c>
      <c r="H337" t="s">
        <v>302</v>
      </c>
      <c r="I337" t="s">
        <v>980</v>
      </c>
      <c r="J337" t="s">
        <v>304</v>
      </c>
      <c r="K337" t="s">
        <v>291</v>
      </c>
      <c r="L337" t="s">
        <v>291</v>
      </c>
      <c r="M337" t="s">
        <v>291</v>
      </c>
      <c r="O337" t="s">
        <v>291</v>
      </c>
      <c r="P337" t="s">
        <v>291</v>
      </c>
      <c r="Q337" t="s">
        <v>27</v>
      </c>
      <c r="AB337" s="28" t="s">
        <v>8877</v>
      </c>
      <c r="AC337" s="27" t="s">
        <v>8876</v>
      </c>
    </row>
    <row r="338" spans="1:29">
      <c r="A338" t="s">
        <v>297</v>
      </c>
      <c r="B338" t="s">
        <v>298</v>
      </c>
      <c r="C338" t="s">
        <v>981</v>
      </c>
      <c r="D338" t="s">
        <v>297</v>
      </c>
      <c r="E338" t="s">
        <v>837</v>
      </c>
      <c r="F338" t="s">
        <v>838</v>
      </c>
      <c r="G338" t="s">
        <v>838</v>
      </c>
      <c r="H338" t="s">
        <v>302</v>
      </c>
      <c r="I338" t="s">
        <v>982</v>
      </c>
      <c r="J338" t="s">
        <v>304</v>
      </c>
      <c r="K338" t="s">
        <v>291</v>
      </c>
      <c r="L338" t="s">
        <v>291</v>
      </c>
      <c r="M338" t="s">
        <v>291</v>
      </c>
      <c r="O338" t="s">
        <v>291</v>
      </c>
      <c r="P338" t="s">
        <v>291</v>
      </c>
      <c r="Q338" t="s">
        <v>27</v>
      </c>
      <c r="AB338" s="28" t="s">
        <v>8877</v>
      </c>
      <c r="AC338" s="27" t="s">
        <v>8876</v>
      </c>
    </row>
    <row r="339" spans="1:29">
      <c r="A339" t="s">
        <v>297</v>
      </c>
      <c r="B339" t="s">
        <v>298</v>
      </c>
      <c r="C339" t="s">
        <v>983</v>
      </c>
      <c r="D339" t="s">
        <v>297</v>
      </c>
      <c r="E339" t="s">
        <v>837</v>
      </c>
      <c r="F339" t="s">
        <v>838</v>
      </c>
      <c r="G339" t="s">
        <v>838</v>
      </c>
      <c r="H339" t="s">
        <v>386</v>
      </c>
      <c r="I339" t="s">
        <v>984</v>
      </c>
      <c r="J339" t="s">
        <v>304</v>
      </c>
      <c r="K339" t="s">
        <v>291</v>
      </c>
      <c r="L339" t="s">
        <v>291</v>
      </c>
      <c r="M339" t="s">
        <v>291</v>
      </c>
      <c r="O339" t="s">
        <v>291</v>
      </c>
      <c r="P339" t="s">
        <v>291</v>
      </c>
      <c r="Q339" t="s">
        <v>27</v>
      </c>
      <c r="AB339" s="28" t="s">
        <v>8877</v>
      </c>
      <c r="AC339" s="27" t="s">
        <v>8876</v>
      </c>
    </row>
    <row r="340" spans="1:29">
      <c r="A340" t="s">
        <v>297</v>
      </c>
      <c r="B340" t="s">
        <v>298</v>
      </c>
      <c r="C340" t="s">
        <v>985</v>
      </c>
      <c r="D340" t="s">
        <v>297</v>
      </c>
      <c r="E340" t="s">
        <v>837</v>
      </c>
      <c r="F340" t="s">
        <v>838</v>
      </c>
      <c r="G340" t="s">
        <v>838</v>
      </c>
      <c r="H340" t="s">
        <v>302</v>
      </c>
      <c r="I340" t="s">
        <v>986</v>
      </c>
      <c r="J340" t="s">
        <v>304</v>
      </c>
      <c r="K340" t="s">
        <v>291</v>
      </c>
      <c r="L340" t="s">
        <v>291</v>
      </c>
      <c r="M340" t="s">
        <v>291</v>
      </c>
      <c r="O340" t="s">
        <v>291</v>
      </c>
      <c r="P340" t="s">
        <v>291</v>
      </c>
      <c r="Q340" t="s">
        <v>27</v>
      </c>
      <c r="AB340" s="28" t="s">
        <v>8877</v>
      </c>
      <c r="AC340" s="27" t="s">
        <v>8876</v>
      </c>
    </row>
    <row r="341" spans="1:29">
      <c r="A341" t="s">
        <v>297</v>
      </c>
      <c r="B341" t="s">
        <v>298</v>
      </c>
      <c r="C341" t="s">
        <v>987</v>
      </c>
      <c r="D341" t="s">
        <v>297</v>
      </c>
      <c r="E341" t="s">
        <v>837</v>
      </c>
      <c r="F341" t="s">
        <v>838</v>
      </c>
      <c r="G341" t="s">
        <v>838</v>
      </c>
      <c r="H341" t="s">
        <v>302</v>
      </c>
      <c r="I341" t="s">
        <v>988</v>
      </c>
      <c r="J341" t="s">
        <v>304</v>
      </c>
      <c r="K341" t="s">
        <v>291</v>
      </c>
      <c r="L341" t="s">
        <v>291</v>
      </c>
      <c r="M341" t="s">
        <v>291</v>
      </c>
      <c r="O341" t="s">
        <v>291</v>
      </c>
      <c r="P341" t="s">
        <v>291</v>
      </c>
      <c r="Q341" t="s">
        <v>27</v>
      </c>
      <c r="AB341" s="28" t="s">
        <v>8877</v>
      </c>
      <c r="AC341" s="27" t="s">
        <v>8876</v>
      </c>
    </row>
    <row r="342" spans="1:29">
      <c r="A342" t="s">
        <v>297</v>
      </c>
      <c r="B342" t="s">
        <v>298</v>
      </c>
      <c r="C342" t="s">
        <v>989</v>
      </c>
      <c r="D342" t="s">
        <v>297</v>
      </c>
      <c r="E342" t="s">
        <v>837</v>
      </c>
      <c r="F342" t="s">
        <v>838</v>
      </c>
      <c r="G342" t="s">
        <v>838</v>
      </c>
      <c r="H342" t="s">
        <v>302</v>
      </c>
      <c r="I342" t="s">
        <v>990</v>
      </c>
      <c r="J342" t="s">
        <v>304</v>
      </c>
      <c r="K342" t="s">
        <v>291</v>
      </c>
      <c r="L342" t="s">
        <v>291</v>
      </c>
      <c r="M342" t="s">
        <v>291</v>
      </c>
      <c r="O342" t="s">
        <v>291</v>
      </c>
      <c r="P342" t="s">
        <v>291</v>
      </c>
      <c r="Q342" t="s">
        <v>27</v>
      </c>
      <c r="AB342" s="28" t="s">
        <v>8877</v>
      </c>
      <c r="AC342" s="27" t="s">
        <v>8876</v>
      </c>
    </row>
    <row r="343" spans="1:29">
      <c r="A343" t="s">
        <v>297</v>
      </c>
      <c r="B343" t="s">
        <v>298</v>
      </c>
      <c r="C343" t="s">
        <v>991</v>
      </c>
      <c r="D343" t="s">
        <v>297</v>
      </c>
      <c r="E343" t="s">
        <v>837</v>
      </c>
      <c r="F343" t="s">
        <v>838</v>
      </c>
      <c r="G343" t="s">
        <v>838</v>
      </c>
      <c r="H343" t="s">
        <v>302</v>
      </c>
      <c r="I343" t="s">
        <v>992</v>
      </c>
      <c r="J343" t="s">
        <v>304</v>
      </c>
      <c r="K343" t="s">
        <v>291</v>
      </c>
      <c r="L343" t="s">
        <v>291</v>
      </c>
      <c r="M343" t="s">
        <v>291</v>
      </c>
      <c r="O343" t="s">
        <v>291</v>
      </c>
      <c r="P343" t="s">
        <v>291</v>
      </c>
      <c r="Q343" t="s">
        <v>27</v>
      </c>
      <c r="AB343" s="28" t="s">
        <v>8877</v>
      </c>
      <c r="AC343" s="27" t="s">
        <v>8876</v>
      </c>
    </row>
    <row r="344" spans="1:29">
      <c r="A344" t="s">
        <v>297</v>
      </c>
      <c r="B344" t="s">
        <v>298</v>
      </c>
      <c r="C344" t="s">
        <v>993</v>
      </c>
      <c r="D344" t="s">
        <v>297</v>
      </c>
      <c r="E344" t="s">
        <v>837</v>
      </c>
      <c r="F344" t="s">
        <v>838</v>
      </c>
      <c r="G344" t="s">
        <v>838</v>
      </c>
      <c r="H344" t="s">
        <v>302</v>
      </c>
      <c r="I344" t="s">
        <v>994</v>
      </c>
      <c r="J344" t="s">
        <v>304</v>
      </c>
      <c r="K344" t="s">
        <v>291</v>
      </c>
      <c r="L344" t="s">
        <v>291</v>
      </c>
      <c r="M344" t="s">
        <v>291</v>
      </c>
      <c r="O344" t="s">
        <v>291</v>
      </c>
      <c r="P344" t="s">
        <v>291</v>
      </c>
      <c r="Q344" t="s">
        <v>27</v>
      </c>
      <c r="AB344" s="28" t="s">
        <v>8877</v>
      </c>
      <c r="AC344" s="27" t="s">
        <v>8876</v>
      </c>
    </row>
    <row r="345" spans="1:29">
      <c r="A345" t="s">
        <v>297</v>
      </c>
      <c r="B345" t="s">
        <v>298</v>
      </c>
      <c r="C345" t="s">
        <v>995</v>
      </c>
      <c r="D345" t="s">
        <v>297</v>
      </c>
      <c r="E345" t="s">
        <v>837</v>
      </c>
      <c r="F345" t="s">
        <v>838</v>
      </c>
      <c r="G345" t="s">
        <v>838</v>
      </c>
      <c r="H345" t="s">
        <v>302</v>
      </c>
      <c r="I345" t="s">
        <v>996</v>
      </c>
      <c r="J345" t="s">
        <v>304</v>
      </c>
      <c r="K345" t="s">
        <v>291</v>
      </c>
      <c r="L345" t="s">
        <v>291</v>
      </c>
      <c r="M345" t="s">
        <v>291</v>
      </c>
      <c r="O345" t="s">
        <v>291</v>
      </c>
      <c r="P345" t="s">
        <v>291</v>
      </c>
      <c r="Q345" t="s">
        <v>27</v>
      </c>
      <c r="AB345" s="28" t="s">
        <v>8877</v>
      </c>
      <c r="AC345" s="27" t="s">
        <v>8876</v>
      </c>
    </row>
    <row r="346" spans="1:29">
      <c r="A346" t="s">
        <v>297</v>
      </c>
      <c r="B346" t="s">
        <v>298</v>
      </c>
      <c r="C346" t="s">
        <v>997</v>
      </c>
      <c r="D346" t="s">
        <v>297</v>
      </c>
      <c r="E346" t="s">
        <v>837</v>
      </c>
      <c r="F346" t="s">
        <v>838</v>
      </c>
      <c r="G346" t="s">
        <v>838</v>
      </c>
      <c r="H346" t="s">
        <v>302</v>
      </c>
      <c r="I346" t="s">
        <v>998</v>
      </c>
      <c r="J346" t="s">
        <v>304</v>
      </c>
      <c r="K346" t="s">
        <v>291</v>
      </c>
      <c r="L346" t="s">
        <v>291</v>
      </c>
      <c r="M346" t="s">
        <v>291</v>
      </c>
      <c r="O346" t="s">
        <v>291</v>
      </c>
      <c r="P346" t="s">
        <v>291</v>
      </c>
      <c r="Q346" t="s">
        <v>27</v>
      </c>
      <c r="AB346" s="28" t="s">
        <v>8877</v>
      </c>
      <c r="AC346" s="27" t="s">
        <v>8876</v>
      </c>
    </row>
    <row r="347" spans="1:29">
      <c r="A347" t="s">
        <v>297</v>
      </c>
      <c r="B347" t="s">
        <v>298</v>
      </c>
      <c r="C347" t="s">
        <v>999</v>
      </c>
      <c r="D347" t="s">
        <v>297</v>
      </c>
      <c r="E347" t="s">
        <v>837</v>
      </c>
      <c r="F347" t="s">
        <v>838</v>
      </c>
      <c r="G347" t="s">
        <v>838</v>
      </c>
      <c r="H347" t="s">
        <v>302</v>
      </c>
      <c r="I347" t="s">
        <v>1000</v>
      </c>
      <c r="J347" t="s">
        <v>304</v>
      </c>
      <c r="K347" t="s">
        <v>291</v>
      </c>
      <c r="L347" t="s">
        <v>291</v>
      </c>
      <c r="M347" t="s">
        <v>291</v>
      </c>
      <c r="O347" t="s">
        <v>291</v>
      </c>
      <c r="P347" t="s">
        <v>291</v>
      </c>
      <c r="Q347" t="s">
        <v>27</v>
      </c>
      <c r="AB347" s="28" t="s">
        <v>8877</v>
      </c>
      <c r="AC347" s="27" t="s">
        <v>8876</v>
      </c>
    </row>
    <row r="348" spans="1:29">
      <c r="A348" t="s">
        <v>297</v>
      </c>
      <c r="B348" t="s">
        <v>298</v>
      </c>
      <c r="C348" t="s">
        <v>1001</v>
      </c>
      <c r="D348" t="s">
        <v>297</v>
      </c>
      <c r="E348" t="s">
        <v>837</v>
      </c>
      <c r="F348" t="s">
        <v>838</v>
      </c>
      <c r="G348" t="s">
        <v>838</v>
      </c>
      <c r="H348" t="s">
        <v>302</v>
      </c>
      <c r="I348" t="s">
        <v>1002</v>
      </c>
      <c r="J348" t="s">
        <v>304</v>
      </c>
      <c r="K348" t="s">
        <v>291</v>
      </c>
      <c r="L348" t="s">
        <v>291</v>
      </c>
      <c r="M348" t="s">
        <v>291</v>
      </c>
      <c r="O348" t="s">
        <v>291</v>
      </c>
      <c r="P348" t="s">
        <v>291</v>
      </c>
      <c r="Q348" t="s">
        <v>27</v>
      </c>
      <c r="AB348" s="28" t="s">
        <v>8877</v>
      </c>
      <c r="AC348" s="27" t="s">
        <v>8876</v>
      </c>
    </row>
    <row r="349" spans="1:29">
      <c r="A349" t="s">
        <v>297</v>
      </c>
      <c r="B349" t="s">
        <v>298</v>
      </c>
      <c r="C349" t="s">
        <v>1003</v>
      </c>
      <c r="D349" t="s">
        <v>297</v>
      </c>
      <c r="E349" t="s">
        <v>837</v>
      </c>
      <c r="F349" t="s">
        <v>838</v>
      </c>
      <c r="G349" t="s">
        <v>838</v>
      </c>
      <c r="H349" t="s">
        <v>302</v>
      </c>
      <c r="I349" t="s">
        <v>1004</v>
      </c>
      <c r="J349" t="s">
        <v>304</v>
      </c>
      <c r="K349" t="s">
        <v>291</v>
      </c>
      <c r="L349" t="s">
        <v>291</v>
      </c>
      <c r="M349" t="s">
        <v>291</v>
      </c>
      <c r="O349" t="s">
        <v>291</v>
      </c>
      <c r="P349" t="s">
        <v>291</v>
      </c>
      <c r="Q349" t="s">
        <v>27</v>
      </c>
      <c r="AB349" s="28" t="s">
        <v>8877</v>
      </c>
      <c r="AC349" s="27" t="s">
        <v>8876</v>
      </c>
    </row>
    <row r="350" spans="1:29">
      <c r="A350" t="s">
        <v>297</v>
      </c>
      <c r="B350" t="s">
        <v>298</v>
      </c>
      <c r="C350" t="s">
        <v>1005</v>
      </c>
      <c r="D350" t="s">
        <v>297</v>
      </c>
      <c r="E350" t="s">
        <v>837</v>
      </c>
      <c r="F350" t="s">
        <v>838</v>
      </c>
      <c r="G350" t="s">
        <v>838</v>
      </c>
      <c r="H350" t="s">
        <v>302</v>
      </c>
      <c r="I350" t="s">
        <v>1006</v>
      </c>
      <c r="J350" t="s">
        <v>304</v>
      </c>
      <c r="K350" t="s">
        <v>291</v>
      </c>
      <c r="L350" t="s">
        <v>291</v>
      </c>
      <c r="M350" t="s">
        <v>291</v>
      </c>
      <c r="O350" t="s">
        <v>291</v>
      </c>
      <c r="P350" t="s">
        <v>291</v>
      </c>
      <c r="Q350" t="s">
        <v>27</v>
      </c>
      <c r="AB350" s="28" t="s">
        <v>8877</v>
      </c>
      <c r="AC350" s="27" t="s">
        <v>8876</v>
      </c>
    </row>
    <row r="351" spans="1:29">
      <c r="A351" t="s">
        <v>297</v>
      </c>
      <c r="B351" t="s">
        <v>298</v>
      </c>
      <c r="C351" t="s">
        <v>1007</v>
      </c>
      <c r="D351" t="s">
        <v>297</v>
      </c>
      <c r="E351" t="s">
        <v>837</v>
      </c>
      <c r="F351" t="s">
        <v>838</v>
      </c>
      <c r="G351" t="s">
        <v>838</v>
      </c>
      <c r="H351" t="s">
        <v>302</v>
      </c>
      <c r="I351" t="s">
        <v>1008</v>
      </c>
      <c r="J351" t="s">
        <v>304</v>
      </c>
      <c r="K351" t="s">
        <v>291</v>
      </c>
      <c r="L351" t="s">
        <v>291</v>
      </c>
      <c r="M351" t="s">
        <v>291</v>
      </c>
      <c r="O351" t="s">
        <v>291</v>
      </c>
      <c r="P351" t="s">
        <v>291</v>
      </c>
      <c r="Q351" t="s">
        <v>27</v>
      </c>
      <c r="AB351" s="28" t="s">
        <v>8877</v>
      </c>
      <c r="AC351" s="27" t="s">
        <v>8876</v>
      </c>
    </row>
    <row r="352" spans="1:29">
      <c r="A352" t="s">
        <v>297</v>
      </c>
      <c r="B352" t="s">
        <v>298</v>
      </c>
      <c r="C352" t="s">
        <v>1009</v>
      </c>
      <c r="D352" t="s">
        <v>297</v>
      </c>
      <c r="E352" t="s">
        <v>837</v>
      </c>
      <c r="F352" t="s">
        <v>838</v>
      </c>
      <c r="G352" t="s">
        <v>838</v>
      </c>
      <c r="H352" t="s">
        <v>302</v>
      </c>
      <c r="I352" t="s">
        <v>1010</v>
      </c>
      <c r="J352" t="s">
        <v>304</v>
      </c>
      <c r="K352" t="s">
        <v>291</v>
      </c>
      <c r="L352" t="s">
        <v>291</v>
      </c>
      <c r="M352" t="s">
        <v>291</v>
      </c>
      <c r="O352" t="s">
        <v>291</v>
      </c>
      <c r="P352" t="s">
        <v>291</v>
      </c>
      <c r="Q352" t="s">
        <v>27</v>
      </c>
      <c r="AB352" s="28" t="s">
        <v>8877</v>
      </c>
      <c r="AC352" s="27" t="s">
        <v>8876</v>
      </c>
    </row>
    <row r="353" spans="1:29">
      <c r="A353" t="s">
        <v>297</v>
      </c>
      <c r="B353" t="s">
        <v>298</v>
      </c>
      <c r="C353" t="s">
        <v>1011</v>
      </c>
      <c r="D353" t="s">
        <v>297</v>
      </c>
      <c r="E353" t="s">
        <v>837</v>
      </c>
      <c r="F353" t="s">
        <v>838</v>
      </c>
      <c r="G353" t="s">
        <v>838</v>
      </c>
      <c r="H353" t="s">
        <v>302</v>
      </c>
      <c r="I353" t="s">
        <v>1012</v>
      </c>
      <c r="J353" t="s">
        <v>304</v>
      </c>
      <c r="K353" t="s">
        <v>291</v>
      </c>
      <c r="L353" t="s">
        <v>291</v>
      </c>
      <c r="M353" t="s">
        <v>291</v>
      </c>
      <c r="O353" t="s">
        <v>291</v>
      </c>
      <c r="P353" t="s">
        <v>291</v>
      </c>
      <c r="Q353" t="s">
        <v>27</v>
      </c>
      <c r="AB353" s="28" t="s">
        <v>8877</v>
      </c>
      <c r="AC353" s="27" t="s">
        <v>8876</v>
      </c>
    </row>
    <row r="354" spans="1:29">
      <c r="A354" t="s">
        <v>297</v>
      </c>
      <c r="B354" t="s">
        <v>298</v>
      </c>
      <c r="C354" t="s">
        <v>1013</v>
      </c>
      <c r="D354" t="s">
        <v>297</v>
      </c>
      <c r="E354" t="s">
        <v>837</v>
      </c>
      <c r="F354" t="s">
        <v>838</v>
      </c>
      <c r="G354" t="s">
        <v>838</v>
      </c>
      <c r="H354" t="s">
        <v>302</v>
      </c>
      <c r="I354" t="s">
        <v>1014</v>
      </c>
      <c r="J354" t="s">
        <v>304</v>
      </c>
      <c r="K354" t="s">
        <v>291</v>
      </c>
      <c r="L354" t="s">
        <v>291</v>
      </c>
      <c r="M354" t="s">
        <v>291</v>
      </c>
      <c r="O354" t="s">
        <v>291</v>
      </c>
      <c r="P354" t="s">
        <v>291</v>
      </c>
      <c r="Q354" t="s">
        <v>27</v>
      </c>
      <c r="AB354" s="28" t="s">
        <v>8877</v>
      </c>
      <c r="AC354" s="27" t="s">
        <v>8876</v>
      </c>
    </row>
    <row r="355" spans="1:29">
      <c r="A355" t="s">
        <v>297</v>
      </c>
      <c r="B355" t="s">
        <v>298</v>
      </c>
      <c r="C355" t="s">
        <v>1015</v>
      </c>
      <c r="D355" t="s">
        <v>297</v>
      </c>
      <c r="E355" t="s">
        <v>837</v>
      </c>
      <c r="F355" t="s">
        <v>838</v>
      </c>
      <c r="G355" t="s">
        <v>838</v>
      </c>
      <c r="H355" t="s">
        <v>302</v>
      </c>
      <c r="I355" t="s">
        <v>1016</v>
      </c>
      <c r="J355" t="s">
        <v>304</v>
      </c>
      <c r="K355" t="s">
        <v>291</v>
      </c>
      <c r="L355" t="s">
        <v>291</v>
      </c>
      <c r="M355" t="s">
        <v>291</v>
      </c>
      <c r="O355" t="s">
        <v>291</v>
      </c>
      <c r="P355" t="s">
        <v>291</v>
      </c>
      <c r="Q355" t="s">
        <v>27</v>
      </c>
      <c r="AB355" s="28" t="s">
        <v>8877</v>
      </c>
      <c r="AC355" s="27" t="s">
        <v>8876</v>
      </c>
    </row>
    <row r="356" spans="1:29">
      <c r="A356" t="s">
        <v>297</v>
      </c>
      <c r="B356" t="s">
        <v>298</v>
      </c>
      <c r="C356" t="s">
        <v>1017</v>
      </c>
      <c r="D356" t="s">
        <v>297</v>
      </c>
      <c r="E356" t="s">
        <v>837</v>
      </c>
      <c r="F356" t="s">
        <v>838</v>
      </c>
      <c r="G356" t="s">
        <v>838</v>
      </c>
      <c r="H356" t="s">
        <v>302</v>
      </c>
      <c r="I356" t="s">
        <v>1018</v>
      </c>
      <c r="J356" t="s">
        <v>304</v>
      </c>
      <c r="K356" t="s">
        <v>291</v>
      </c>
      <c r="L356" t="s">
        <v>291</v>
      </c>
      <c r="M356" t="s">
        <v>291</v>
      </c>
      <c r="O356" t="s">
        <v>291</v>
      </c>
      <c r="P356" t="s">
        <v>291</v>
      </c>
      <c r="Q356" t="s">
        <v>27</v>
      </c>
      <c r="AB356" s="28" t="s">
        <v>8877</v>
      </c>
      <c r="AC356" s="27" t="s">
        <v>8876</v>
      </c>
    </row>
    <row r="357" spans="1:29">
      <c r="A357" t="s">
        <v>297</v>
      </c>
      <c r="B357" t="s">
        <v>298</v>
      </c>
      <c r="C357" t="s">
        <v>1019</v>
      </c>
      <c r="D357" t="s">
        <v>297</v>
      </c>
      <c r="E357" t="s">
        <v>837</v>
      </c>
      <c r="F357" t="s">
        <v>838</v>
      </c>
      <c r="G357" t="s">
        <v>838</v>
      </c>
      <c r="H357" t="s">
        <v>302</v>
      </c>
      <c r="I357" t="s">
        <v>1020</v>
      </c>
      <c r="J357" t="s">
        <v>304</v>
      </c>
      <c r="K357" t="s">
        <v>291</v>
      </c>
      <c r="L357" t="s">
        <v>291</v>
      </c>
      <c r="M357" t="s">
        <v>291</v>
      </c>
      <c r="O357" t="s">
        <v>291</v>
      </c>
      <c r="P357" t="s">
        <v>291</v>
      </c>
      <c r="Q357" t="s">
        <v>27</v>
      </c>
      <c r="AB357" s="28" t="s">
        <v>8877</v>
      </c>
      <c r="AC357" s="27" t="s">
        <v>8876</v>
      </c>
    </row>
    <row r="358" spans="1:29">
      <c r="A358" t="s">
        <v>297</v>
      </c>
      <c r="B358" t="s">
        <v>298</v>
      </c>
      <c r="C358" t="s">
        <v>1021</v>
      </c>
      <c r="D358" t="s">
        <v>297</v>
      </c>
      <c r="E358" t="s">
        <v>837</v>
      </c>
      <c r="F358" t="s">
        <v>838</v>
      </c>
      <c r="G358" t="s">
        <v>838</v>
      </c>
      <c r="H358" t="s">
        <v>302</v>
      </c>
      <c r="I358" t="s">
        <v>1022</v>
      </c>
      <c r="J358" t="s">
        <v>304</v>
      </c>
      <c r="K358" t="s">
        <v>291</v>
      </c>
      <c r="L358" t="s">
        <v>291</v>
      </c>
      <c r="M358" t="s">
        <v>291</v>
      </c>
      <c r="O358" t="s">
        <v>291</v>
      </c>
      <c r="P358" t="s">
        <v>291</v>
      </c>
      <c r="Q358" t="s">
        <v>27</v>
      </c>
      <c r="AB358" s="28" t="s">
        <v>8877</v>
      </c>
      <c r="AC358" s="27" t="s">
        <v>8876</v>
      </c>
    </row>
    <row r="359" spans="1:29">
      <c r="A359" t="s">
        <v>297</v>
      </c>
      <c r="B359" t="s">
        <v>298</v>
      </c>
      <c r="C359" t="s">
        <v>1023</v>
      </c>
      <c r="D359" t="s">
        <v>297</v>
      </c>
      <c r="E359" t="s">
        <v>837</v>
      </c>
      <c r="F359" t="s">
        <v>838</v>
      </c>
      <c r="G359" t="s">
        <v>838</v>
      </c>
      <c r="H359" t="s">
        <v>302</v>
      </c>
      <c r="I359" t="s">
        <v>1024</v>
      </c>
      <c r="J359" t="s">
        <v>304</v>
      </c>
      <c r="K359" t="s">
        <v>291</v>
      </c>
      <c r="L359" t="s">
        <v>291</v>
      </c>
      <c r="M359" t="s">
        <v>291</v>
      </c>
      <c r="O359" t="s">
        <v>291</v>
      </c>
      <c r="P359" t="s">
        <v>291</v>
      </c>
      <c r="Q359" t="s">
        <v>27</v>
      </c>
      <c r="AB359" s="28" t="s">
        <v>8877</v>
      </c>
      <c r="AC359" s="27" t="s">
        <v>8876</v>
      </c>
    </row>
    <row r="360" spans="1:29">
      <c r="A360" t="s">
        <v>297</v>
      </c>
      <c r="B360" t="s">
        <v>298</v>
      </c>
      <c r="C360" t="s">
        <v>1025</v>
      </c>
      <c r="D360" t="s">
        <v>297</v>
      </c>
      <c r="E360" t="s">
        <v>837</v>
      </c>
      <c r="F360" t="s">
        <v>838</v>
      </c>
      <c r="G360" t="s">
        <v>838</v>
      </c>
      <c r="H360" t="s">
        <v>302</v>
      </c>
      <c r="I360" t="s">
        <v>1026</v>
      </c>
      <c r="J360" t="s">
        <v>304</v>
      </c>
      <c r="K360" t="s">
        <v>291</v>
      </c>
      <c r="L360" t="s">
        <v>291</v>
      </c>
      <c r="M360" t="s">
        <v>291</v>
      </c>
      <c r="O360" t="s">
        <v>291</v>
      </c>
      <c r="P360" t="s">
        <v>291</v>
      </c>
      <c r="Q360" t="s">
        <v>27</v>
      </c>
      <c r="AB360" s="28" t="s">
        <v>8877</v>
      </c>
      <c r="AC360" s="27" t="s">
        <v>8876</v>
      </c>
    </row>
    <row r="361" spans="1:29">
      <c r="A361" t="s">
        <v>297</v>
      </c>
      <c r="B361" t="s">
        <v>298</v>
      </c>
      <c r="C361" t="s">
        <v>1027</v>
      </c>
      <c r="D361" t="s">
        <v>297</v>
      </c>
      <c r="E361" t="s">
        <v>837</v>
      </c>
      <c r="F361" t="s">
        <v>838</v>
      </c>
      <c r="G361" t="s">
        <v>838</v>
      </c>
      <c r="H361" t="s">
        <v>302</v>
      </c>
      <c r="I361" t="s">
        <v>1028</v>
      </c>
      <c r="J361" t="s">
        <v>304</v>
      </c>
      <c r="K361" t="s">
        <v>291</v>
      </c>
      <c r="L361" t="s">
        <v>291</v>
      </c>
      <c r="M361" t="s">
        <v>291</v>
      </c>
      <c r="O361" t="s">
        <v>291</v>
      </c>
      <c r="P361" t="s">
        <v>291</v>
      </c>
      <c r="Q361" t="s">
        <v>27</v>
      </c>
      <c r="AB361" s="28" t="s">
        <v>8877</v>
      </c>
      <c r="AC361" s="27" t="s">
        <v>8876</v>
      </c>
    </row>
    <row r="362" spans="1:29">
      <c r="A362" t="s">
        <v>297</v>
      </c>
      <c r="B362" t="s">
        <v>298</v>
      </c>
      <c r="C362" t="s">
        <v>1029</v>
      </c>
      <c r="D362" t="s">
        <v>297</v>
      </c>
      <c r="E362" t="s">
        <v>837</v>
      </c>
      <c r="F362" t="s">
        <v>838</v>
      </c>
      <c r="G362" t="s">
        <v>838</v>
      </c>
      <c r="H362" t="s">
        <v>302</v>
      </c>
      <c r="I362" t="s">
        <v>1030</v>
      </c>
      <c r="J362" t="s">
        <v>304</v>
      </c>
      <c r="K362" t="s">
        <v>291</v>
      </c>
      <c r="L362" t="s">
        <v>291</v>
      </c>
      <c r="M362" t="s">
        <v>291</v>
      </c>
      <c r="O362" t="s">
        <v>291</v>
      </c>
      <c r="P362" t="s">
        <v>291</v>
      </c>
      <c r="Q362" t="s">
        <v>27</v>
      </c>
      <c r="AB362" s="28" t="s">
        <v>8877</v>
      </c>
      <c r="AC362" s="27" t="s">
        <v>8876</v>
      </c>
    </row>
    <row r="363" spans="1:29">
      <c r="A363" t="s">
        <v>297</v>
      </c>
      <c r="B363" t="s">
        <v>298</v>
      </c>
      <c r="C363" t="s">
        <v>1031</v>
      </c>
      <c r="D363" t="s">
        <v>297</v>
      </c>
      <c r="E363" t="s">
        <v>837</v>
      </c>
      <c r="F363" t="s">
        <v>838</v>
      </c>
      <c r="G363" t="s">
        <v>838</v>
      </c>
      <c r="H363" t="s">
        <v>302</v>
      </c>
      <c r="I363" t="s">
        <v>1032</v>
      </c>
      <c r="J363" t="s">
        <v>304</v>
      </c>
      <c r="K363" t="s">
        <v>291</v>
      </c>
      <c r="L363" t="s">
        <v>291</v>
      </c>
      <c r="M363" t="s">
        <v>291</v>
      </c>
      <c r="O363" t="s">
        <v>291</v>
      </c>
      <c r="P363" t="s">
        <v>291</v>
      </c>
      <c r="Q363" t="s">
        <v>27</v>
      </c>
      <c r="AB363" s="28" t="s">
        <v>8877</v>
      </c>
      <c r="AC363" s="27" t="s">
        <v>8876</v>
      </c>
    </row>
    <row r="364" spans="1:29">
      <c r="A364" t="s">
        <v>297</v>
      </c>
      <c r="B364" t="s">
        <v>298</v>
      </c>
      <c r="C364" t="s">
        <v>1033</v>
      </c>
      <c r="D364" t="s">
        <v>297</v>
      </c>
      <c r="E364" t="s">
        <v>837</v>
      </c>
      <c r="F364" t="s">
        <v>838</v>
      </c>
      <c r="G364" t="s">
        <v>838</v>
      </c>
      <c r="H364" t="s">
        <v>302</v>
      </c>
      <c r="I364" t="s">
        <v>1034</v>
      </c>
      <c r="J364" t="s">
        <v>304</v>
      </c>
      <c r="K364" t="s">
        <v>291</v>
      </c>
      <c r="L364" t="s">
        <v>291</v>
      </c>
      <c r="M364" t="s">
        <v>291</v>
      </c>
      <c r="O364" t="s">
        <v>291</v>
      </c>
      <c r="P364" t="s">
        <v>291</v>
      </c>
      <c r="Q364" t="s">
        <v>27</v>
      </c>
      <c r="AB364" s="28" t="s">
        <v>8877</v>
      </c>
      <c r="AC364" s="27" t="s">
        <v>8876</v>
      </c>
    </row>
    <row r="365" spans="1:29">
      <c r="A365" t="s">
        <v>297</v>
      </c>
      <c r="B365" t="s">
        <v>298</v>
      </c>
      <c r="C365" t="s">
        <v>1035</v>
      </c>
      <c r="D365" t="s">
        <v>297</v>
      </c>
      <c r="E365" t="s">
        <v>837</v>
      </c>
      <c r="F365" t="s">
        <v>838</v>
      </c>
      <c r="G365" t="s">
        <v>838</v>
      </c>
      <c r="H365" t="s">
        <v>302</v>
      </c>
      <c r="I365" t="s">
        <v>1036</v>
      </c>
      <c r="J365" t="s">
        <v>304</v>
      </c>
      <c r="K365" t="s">
        <v>291</v>
      </c>
      <c r="L365" t="s">
        <v>291</v>
      </c>
      <c r="M365" t="s">
        <v>291</v>
      </c>
      <c r="O365" t="s">
        <v>291</v>
      </c>
      <c r="P365" t="s">
        <v>291</v>
      </c>
      <c r="Q365" t="s">
        <v>27</v>
      </c>
      <c r="AB365" s="28" t="s">
        <v>8877</v>
      </c>
      <c r="AC365" s="27" t="s">
        <v>8876</v>
      </c>
    </row>
    <row r="366" spans="1:29">
      <c r="A366" t="s">
        <v>297</v>
      </c>
      <c r="B366" t="s">
        <v>298</v>
      </c>
      <c r="C366" t="s">
        <v>1037</v>
      </c>
      <c r="D366" t="s">
        <v>297</v>
      </c>
      <c r="E366" t="s">
        <v>837</v>
      </c>
      <c r="F366" t="s">
        <v>838</v>
      </c>
      <c r="G366" t="s">
        <v>838</v>
      </c>
      <c r="H366" t="s">
        <v>302</v>
      </c>
      <c r="I366" t="s">
        <v>1038</v>
      </c>
      <c r="J366" t="s">
        <v>304</v>
      </c>
      <c r="K366" t="s">
        <v>291</v>
      </c>
      <c r="L366" t="s">
        <v>291</v>
      </c>
      <c r="M366" t="s">
        <v>291</v>
      </c>
      <c r="O366" t="s">
        <v>291</v>
      </c>
      <c r="P366" t="s">
        <v>291</v>
      </c>
      <c r="Q366" t="s">
        <v>27</v>
      </c>
      <c r="AB366" s="28" t="s">
        <v>8877</v>
      </c>
      <c r="AC366" s="27" t="s">
        <v>8876</v>
      </c>
    </row>
    <row r="367" spans="1:29">
      <c r="A367" t="s">
        <v>297</v>
      </c>
      <c r="B367" t="s">
        <v>298</v>
      </c>
      <c r="C367" t="s">
        <v>1039</v>
      </c>
      <c r="D367" t="s">
        <v>297</v>
      </c>
      <c r="E367" t="s">
        <v>837</v>
      </c>
      <c r="F367" t="s">
        <v>838</v>
      </c>
      <c r="G367" t="s">
        <v>838</v>
      </c>
      <c r="H367" t="s">
        <v>302</v>
      </c>
      <c r="I367" t="s">
        <v>1040</v>
      </c>
      <c r="J367" t="s">
        <v>304</v>
      </c>
      <c r="K367" t="s">
        <v>291</v>
      </c>
      <c r="L367" t="s">
        <v>291</v>
      </c>
      <c r="M367" t="s">
        <v>291</v>
      </c>
      <c r="O367" t="s">
        <v>291</v>
      </c>
      <c r="P367" t="s">
        <v>291</v>
      </c>
      <c r="Q367" t="s">
        <v>27</v>
      </c>
      <c r="AB367" s="28" t="s">
        <v>8877</v>
      </c>
      <c r="AC367" s="27" t="s">
        <v>8876</v>
      </c>
    </row>
    <row r="368" spans="1:29">
      <c r="A368" t="s">
        <v>297</v>
      </c>
      <c r="B368" t="s">
        <v>298</v>
      </c>
      <c r="C368" t="s">
        <v>1041</v>
      </c>
      <c r="D368" t="s">
        <v>297</v>
      </c>
      <c r="E368" t="s">
        <v>837</v>
      </c>
      <c r="F368" t="s">
        <v>838</v>
      </c>
      <c r="G368" t="s">
        <v>838</v>
      </c>
      <c r="H368" t="s">
        <v>302</v>
      </c>
      <c r="I368" t="s">
        <v>1042</v>
      </c>
      <c r="J368" t="s">
        <v>304</v>
      </c>
      <c r="K368" t="s">
        <v>291</v>
      </c>
      <c r="L368" t="s">
        <v>291</v>
      </c>
      <c r="M368" t="s">
        <v>291</v>
      </c>
      <c r="O368" t="s">
        <v>291</v>
      </c>
      <c r="P368" t="s">
        <v>291</v>
      </c>
      <c r="Q368" t="s">
        <v>27</v>
      </c>
      <c r="AB368" s="28" t="s">
        <v>8877</v>
      </c>
      <c r="AC368" s="27" t="s">
        <v>8876</v>
      </c>
    </row>
    <row r="369" spans="1:29">
      <c r="A369" t="s">
        <v>297</v>
      </c>
      <c r="B369" t="s">
        <v>298</v>
      </c>
      <c r="C369" t="s">
        <v>1043</v>
      </c>
      <c r="D369" t="s">
        <v>297</v>
      </c>
      <c r="E369" t="s">
        <v>837</v>
      </c>
      <c r="F369" t="s">
        <v>838</v>
      </c>
      <c r="G369" t="s">
        <v>838</v>
      </c>
      <c r="H369" t="s">
        <v>302</v>
      </c>
      <c r="I369" t="s">
        <v>1044</v>
      </c>
      <c r="J369" t="s">
        <v>304</v>
      </c>
      <c r="K369" t="s">
        <v>291</v>
      </c>
      <c r="L369" t="s">
        <v>291</v>
      </c>
      <c r="M369" t="s">
        <v>291</v>
      </c>
      <c r="O369" t="s">
        <v>291</v>
      </c>
      <c r="P369" t="s">
        <v>291</v>
      </c>
      <c r="Q369" t="s">
        <v>27</v>
      </c>
      <c r="AB369" s="28" t="s">
        <v>8877</v>
      </c>
      <c r="AC369" s="27" t="s">
        <v>8876</v>
      </c>
    </row>
    <row r="370" spans="1:29">
      <c r="A370" t="s">
        <v>297</v>
      </c>
      <c r="B370" t="s">
        <v>298</v>
      </c>
      <c r="C370" t="s">
        <v>1045</v>
      </c>
      <c r="D370" t="s">
        <v>297</v>
      </c>
      <c r="E370" t="s">
        <v>837</v>
      </c>
      <c r="F370" t="s">
        <v>838</v>
      </c>
      <c r="G370" t="s">
        <v>838</v>
      </c>
      <c r="H370" t="s">
        <v>302</v>
      </c>
      <c r="I370" t="s">
        <v>1046</v>
      </c>
      <c r="J370" t="s">
        <v>304</v>
      </c>
      <c r="K370" t="s">
        <v>291</v>
      </c>
      <c r="L370" t="s">
        <v>291</v>
      </c>
      <c r="M370" t="s">
        <v>291</v>
      </c>
      <c r="O370" t="s">
        <v>291</v>
      </c>
      <c r="P370" t="s">
        <v>291</v>
      </c>
      <c r="Q370" t="s">
        <v>27</v>
      </c>
      <c r="AB370" s="28" t="s">
        <v>8877</v>
      </c>
      <c r="AC370" s="27" t="s">
        <v>8876</v>
      </c>
    </row>
    <row r="371" spans="1:29">
      <c r="A371" t="s">
        <v>297</v>
      </c>
      <c r="B371" t="s">
        <v>298</v>
      </c>
      <c r="C371" t="s">
        <v>1047</v>
      </c>
      <c r="D371" t="s">
        <v>297</v>
      </c>
      <c r="E371" t="s">
        <v>837</v>
      </c>
      <c r="F371" t="s">
        <v>838</v>
      </c>
      <c r="G371" t="s">
        <v>838</v>
      </c>
      <c r="H371" t="s">
        <v>302</v>
      </c>
      <c r="I371" t="s">
        <v>1048</v>
      </c>
      <c r="J371" t="s">
        <v>304</v>
      </c>
      <c r="K371" t="s">
        <v>291</v>
      </c>
      <c r="L371" t="s">
        <v>291</v>
      </c>
      <c r="M371" t="s">
        <v>291</v>
      </c>
      <c r="O371" t="s">
        <v>291</v>
      </c>
      <c r="P371" t="s">
        <v>291</v>
      </c>
      <c r="Q371" t="s">
        <v>27</v>
      </c>
      <c r="AB371" s="28" t="s">
        <v>8877</v>
      </c>
      <c r="AC371" s="27" t="s">
        <v>8876</v>
      </c>
    </row>
    <row r="372" spans="1:29">
      <c r="A372" t="s">
        <v>297</v>
      </c>
      <c r="B372" t="s">
        <v>298</v>
      </c>
      <c r="C372" t="s">
        <v>1049</v>
      </c>
      <c r="D372" t="s">
        <v>297</v>
      </c>
      <c r="E372" t="s">
        <v>837</v>
      </c>
      <c r="F372" t="s">
        <v>838</v>
      </c>
      <c r="G372" t="s">
        <v>838</v>
      </c>
      <c r="H372" t="s">
        <v>302</v>
      </c>
      <c r="I372" t="s">
        <v>1050</v>
      </c>
      <c r="J372" t="s">
        <v>304</v>
      </c>
      <c r="K372" t="s">
        <v>291</v>
      </c>
      <c r="L372" t="s">
        <v>291</v>
      </c>
      <c r="M372" t="s">
        <v>291</v>
      </c>
      <c r="O372" t="s">
        <v>291</v>
      </c>
      <c r="P372" t="s">
        <v>291</v>
      </c>
      <c r="Q372" t="s">
        <v>27</v>
      </c>
      <c r="AB372" s="28" t="s">
        <v>8877</v>
      </c>
      <c r="AC372" s="27" t="s">
        <v>8876</v>
      </c>
    </row>
    <row r="373" spans="1:29">
      <c r="A373" t="s">
        <v>297</v>
      </c>
      <c r="B373" t="s">
        <v>298</v>
      </c>
      <c r="C373" t="s">
        <v>1051</v>
      </c>
      <c r="D373" t="s">
        <v>297</v>
      </c>
      <c r="E373" t="s">
        <v>837</v>
      </c>
      <c r="F373" t="s">
        <v>838</v>
      </c>
      <c r="G373" t="s">
        <v>838</v>
      </c>
      <c r="H373" t="s">
        <v>302</v>
      </c>
      <c r="I373" t="s">
        <v>1052</v>
      </c>
      <c r="J373" t="s">
        <v>304</v>
      </c>
      <c r="K373" t="s">
        <v>291</v>
      </c>
      <c r="L373" t="s">
        <v>291</v>
      </c>
      <c r="M373" t="s">
        <v>291</v>
      </c>
      <c r="O373" t="s">
        <v>291</v>
      </c>
      <c r="P373" t="s">
        <v>291</v>
      </c>
      <c r="Q373" t="s">
        <v>27</v>
      </c>
      <c r="AB373" s="28" t="s">
        <v>8877</v>
      </c>
      <c r="AC373" s="27" t="s">
        <v>8876</v>
      </c>
    </row>
    <row r="374" spans="1:29">
      <c r="A374" t="s">
        <v>297</v>
      </c>
      <c r="B374" t="s">
        <v>298</v>
      </c>
      <c r="C374" t="s">
        <v>1053</v>
      </c>
      <c r="D374" t="s">
        <v>297</v>
      </c>
      <c r="E374" t="s">
        <v>837</v>
      </c>
      <c r="F374" t="s">
        <v>838</v>
      </c>
      <c r="G374" t="s">
        <v>838</v>
      </c>
      <c r="H374" t="s">
        <v>302</v>
      </c>
      <c r="I374" t="s">
        <v>1054</v>
      </c>
      <c r="J374" t="s">
        <v>304</v>
      </c>
      <c r="K374" t="s">
        <v>291</v>
      </c>
      <c r="L374" t="s">
        <v>291</v>
      </c>
      <c r="M374" t="s">
        <v>291</v>
      </c>
      <c r="O374" t="s">
        <v>291</v>
      </c>
      <c r="P374" t="s">
        <v>291</v>
      </c>
      <c r="Q374" t="s">
        <v>27</v>
      </c>
      <c r="AB374" s="28" t="s">
        <v>8877</v>
      </c>
      <c r="AC374" s="27" t="s">
        <v>8876</v>
      </c>
    </row>
    <row r="375" spans="1:29">
      <c r="A375" t="s">
        <v>297</v>
      </c>
      <c r="B375" t="s">
        <v>298</v>
      </c>
      <c r="C375" t="s">
        <v>1055</v>
      </c>
      <c r="D375" t="s">
        <v>297</v>
      </c>
      <c r="E375" t="s">
        <v>837</v>
      </c>
      <c r="F375" t="s">
        <v>838</v>
      </c>
      <c r="G375" t="s">
        <v>838</v>
      </c>
      <c r="H375" t="s">
        <v>302</v>
      </c>
      <c r="I375" t="s">
        <v>1056</v>
      </c>
      <c r="J375" t="s">
        <v>304</v>
      </c>
      <c r="K375" t="s">
        <v>291</v>
      </c>
      <c r="L375" t="s">
        <v>291</v>
      </c>
      <c r="M375" t="s">
        <v>291</v>
      </c>
      <c r="O375" t="s">
        <v>291</v>
      </c>
      <c r="P375" t="s">
        <v>291</v>
      </c>
      <c r="Q375" t="s">
        <v>27</v>
      </c>
      <c r="AB375" s="28" t="s">
        <v>8877</v>
      </c>
      <c r="AC375" s="27" t="s">
        <v>8876</v>
      </c>
    </row>
    <row r="376" spans="1:29">
      <c r="A376" t="s">
        <v>297</v>
      </c>
      <c r="B376" t="s">
        <v>298</v>
      </c>
      <c r="C376" t="s">
        <v>1057</v>
      </c>
      <c r="D376" t="s">
        <v>297</v>
      </c>
      <c r="E376" t="s">
        <v>837</v>
      </c>
      <c r="F376" t="s">
        <v>838</v>
      </c>
      <c r="G376" t="s">
        <v>838</v>
      </c>
      <c r="H376" t="s">
        <v>302</v>
      </c>
      <c r="I376" t="s">
        <v>1058</v>
      </c>
      <c r="J376" t="s">
        <v>304</v>
      </c>
      <c r="K376" t="s">
        <v>291</v>
      </c>
      <c r="L376" t="s">
        <v>291</v>
      </c>
      <c r="M376" t="s">
        <v>291</v>
      </c>
      <c r="O376" t="s">
        <v>291</v>
      </c>
      <c r="P376" t="s">
        <v>291</v>
      </c>
      <c r="Q376" t="s">
        <v>27</v>
      </c>
      <c r="AB376" s="28" t="s">
        <v>8877</v>
      </c>
      <c r="AC376" s="27" t="s">
        <v>8876</v>
      </c>
    </row>
    <row r="377" spans="1:29">
      <c r="A377" t="s">
        <v>297</v>
      </c>
      <c r="B377" t="s">
        <v>298</v>
      </c>
      <c r="C377" t="s">
        <v>1059</v>
      </c>
      <c r="D377" t="s">
        <v>297</v>
      </c>
      <c r="E377" t="s">
        <v>837</v>
      </c>
      <c r="F377" t="s">
        <v>838</v>
      </c>
      <c r="G377" t="s">
        <v>838</v>
      </c>
      <c r="H377" t="s">
        <v>302</v>
      </c>
      <c r="I377" t="s">
        <v>1060</v>
      </c>
      <c r="J377" t="s">
        <v>304</v>
      </c>
      <c r="K377" t="s">
        <v>291</v>
      </c>
      <c r="L377" t="s">
        <v>291</v>
      </c>
      <c r="M377" t="s">
        <v>291</v>
      </c>
      <c r="O377" t="s">
        <v>291</v>
      </c>
      <c r="P377" t="s">
        <v>291</v>
      </c>
      <c r="Q377" t="s">
        <v>27</v>
      </c>
      <c r="AB377" s="28" t="s">
        <v>8877</v>
      </c>
      <c r="AC377" s="27" t="s">
        <v>8876</v>
      </c>
    </row>
    <row r="378" spans="1:29">
      <c r="A378" t="s">
        <v>297</v>
      </c>
      <c r="B378" t="s">
        <v>298</v>
      </c>
      <c r="C378" t="s">
        <v>1061</v>
      </c>
      <c r="D378" t="s">
        <v>297</v>
      </c>
      <c r="E378" t="s">
        <v>1062</v>
      </c>
      <c r="F378" t="s">
        <v>1063</v>
      </c>
      <c r="G378" t="s">
        <v>1063</v>
      </c>
      <c r="H378" t="s">
        <v>302</v>
      </c>
      <c r="I378" t="s">
        <v>1064</v>
      </c>
      <c r="J378" t="s">
        <v>304</v>
      </c>
      <c r="K378" t="s">
        <v>291</v>
      </c>
      <c r="L378" t="s">
        <v>291</v>
      </c>
      <c r="M378" t="s">
        <v>291</v>
      </c>
      <c r="O378" t="s">
        <v>291</v>
      </c>
      <c r="P378" t="s">
        <v>291</v>
      </c>
      <c r="Q378" t="s">
        <v>27</v>
      </c>
      <c r="AB378" s="28" t="s">
        <v>8877</v>
      </c>
      <c r="AC378" s="27" t="s">
        <v>8876</v>
      </c>
    </row>
    <row r="379" spans="1:29">
      <c r="A379" t="s">
        <v>297</v>
      </c>
      <c r="B379" t="s">
        <v>298</v>
      </c>
      <c r="C379" t="s">
        <v>1065</v>
      </c>
      <c r="D379" t="s">
        <v>297</v>
      </c>
      <c r="E379" t="s">
        <v>1062</v>
      </c>
      <c r="F379" t="s">
        <v>1063</v>
      </c>
      <c r="G379" t="s">
        <v>1063</v>
      </c>
      <c r="H379" t="s">
        <v>302</v>
      </c>
      <c r="I379" t="s">
        <v>1066</v>
      </c>
      <c r="J379" t="s">
        <v>304</v>
      </c>
      <c r="K379" t="s">
        <v>291</v>
      </c>
      <c r="L379" t="s">
        <v>291</v>
      </c>
      <c r="M379" t="s">
        <v>291</v>
      </c>
      <c r="O379" t="s">
        <v>291</v>
      </c>
      <c r="P379" t="s">
        <v>291</v>
      </c>
      <c r="Q379" t="s">
        <v>27</v>
      </c>
      <c r="AB379" s="28" t="s">
        <v>8877</v>
      </c>
      <c r="AC379" s="27" t="s">
        <v>8876</v>
      </c>
    </row>
    <row r="380" spans="1:29">
      <c r="A380" t="s">
        <v>297</v>
      </c>
      <c r="B380" t="s">
        <v>298</v>
      </c>
      <c r="C380" t="s">
        <v>1067</v>
      </c>
      <c r="D380" t="s">
        <v>297</v>
      </c>
      <c r="E380" t="s">
        <v>1062</v>
      </c>
      <c r="F380" t="s">
        <v>1063</v>
      </c>
      <c r="G380" t="s">
        <v>1063</v>
      </c>
      <c r="H380" t="s">
        <v>302</v>
      </c>
      <c r="I380" t="s">
        <v>1068</v>
      </c>
      <c r="J380" t="s">
        <v>304</v>
      </c>
      <c r="K380" t="s">
        <v>291</v>
      </c>
      <c r="L380" t="s">
        <v>291</v>
      </c>
      <c r="M380" t="s">
        <v>291</v>
      </c>
      <c r="O380" t="s">
        <v>291</v>
      </c>
      <c r="P380" t="s">
        <v>291</v>
      </c>
      <c r="Q380" t="s">
        <v>27</v>
      </c>
      <c r="AB380" s="28" t="s">
        <v>8877</v>
      </c>
      <c r="AC380" s="27" t="s">
        <v>8876</v>
      </c>
    </row>
    <row r="381" spans="1:29">
      <c r="A381" t="s">
        <v>297</v>
      </c>
      <c r="B381" t="s">
        <v>298</v>
      </c>
      <c r="C381" t="s">
        <v>1069</v>
      </c>
      <c r="D381" t="s">
        <v>297</v>
      </c>
      <c r="E381" t="s">
        <v>1062</v>
      </c>
      <c r="F381" t="s">
        <v>1063</v>
      </c>
      <c r="G381" t="s">
        <v>1063</v>
      </c>
      <c r="H381" t="s">
        <v>302</v>
      </c>
      <c r="I381" t="s">
        <v>1070</v>
      </c>
      <c r="J381" t="s">
        <v>304</v>
      </c>
      <c r="K381" t="s">
        <v>291</v>
      </c>
      <c r="L381" t="s">
        <v>291</v>
      </c>
      <c r="M381" t="s">
        <v>291</v>
      </c>
      <c r="O381" t="s">
        <v>291</v>
      </c>
      <c r="P381" t="s">
        <v>291</v>
      </c>
      <c r="Q381" t="s">
        <v>27</v>
      </c>
      <c r="AB381" s="28" t="s">
        <v>8877</v>
      </c>
      <c r="AC381" s="27" t="s">
        <v>8876</v>
      </c>
    </row>
    <row r="382" spans="1:29">
      <c r="A382" t="s">
        <v>297</v>
      </c>
      <c r="B382" t="s">
        <v>298</v>
      </c>
      <c r="C382" t="s">
        <v>1071</v>
      </c>
      <c r="D382" t="s">
        <v>297</v>
      </c>
      <c r="E382" t="s">
        <v>1062</v>
      </c>
      <c r="F382" t="s">
        <v>1063</v>
      </c>
      <c r="G382" t="s">
        <v>1063</v>
      </c>
      <c r="H382" t="s">
        <v>302</v>
      </c>
      <c r="I382" t="s">
        <v>1072</v>
      </c>
      <c r="J382" t="s">
        <v>304</v>
      </c>
      <c r="K382" t="s">
        <v>291</v>
      </c>
      <c r="L382" t="s">
        <v>291</v>
      </c>
      <c r="M382" t="s">
        <v>291</v>
      </c>
      <c r="O382" t="s">
        <v>291</v>
      </c>
      <c r="P382" t="s">
        <v>291</v>
      </c>
      <c r="Q382" t="s">
        <v>27</v>
      </c>
      <c r="AB382" s="28" t="s">
        <v>8877</v>
      </c>
      <c r="AC382" s="27" t="s">
        <v>8876</v>
      </c>
    </row>
    <row r="383" spans="1:29">
      <c r="A383" t="s">
        <v>297</v>
      </c>
      <c r="B383" t="s">
        <v>298</v>
      </c>
      <c r="C383" t="s">
        <v>1073</v>
      </c>
      <c r="D383" t="s">
        <v>297</v>
      </c>
      <c r="E383" t="s">
        <v>1062</v>
      </c>
      <c r="F383" t="s">
        <v>1063</v>
      </c>
      <c r="G383" t="s">
        <v>1063</v>
      </c>
      <c r="H383" t="s">
        <v>302</v>
      </c>
      <c r="I383" t="s">
        <v>1074</v>
      </c>
      <c r="J383" t="s">
        <v>304</v>
      </c>
      <c r="K383" t="s">
        <v>291</v>
      </c>
      <c r="L383" t="s">
        <v>291</v>
      </c>
      <c r="M383" t="s">
        <v>291</v>
      </c>
      <c r="O383" t="s">
        <v>291</v>
      </c>
      <c r="P383" t="s">
        <v>291</v>
      </c>
      <c r="Q383" t="s">
        <v>27</v>
      </c>
      <c r="AB383" s="28" t="s">
        <v>8877</v>
      </c>
      <c r="AC383" s="27" t="s">
        <v>8876</v>
      </c>
    </row>
    <row r="384" spans="1:29">
      <c r="A384" t="s">
        <v>297</v>
      </c>
      <c r="B384" t="s">
        <v>298</v>
      </c>
      <c r="C384" t="s">
        <v>1075</v>
      </c>
      <c r="D384" t="s">
        <v>297</v>
      </c>
      <c r="E384" t="s">
        <v>1062</v>
      </c>
      <c r="F384" t="s">
        <v>1063</v>
      </c>
      <c r="G384" t="s">
        <v>1063</v>
      </c>
      <c r="H384" t="s">
        <v>302</v>
      </c>
      <c r="I384" t="s">
        <v>1076</v>
      </c>
      <c r="J384" t="s">
        <v>304</v>
      </c>
      <c r="K384" t="s">
        <v>291</v>
      </c>
      <c r="L384" t="s">
        <v>291</v>
      </c>
      <c r="M384" t="s">
        <v>291</v>
      </c>
      <c r="O384" t="s">
        <v>291</v>
      </c>
      <c r="P384" t="s">
        <v>291</v>
      </c>
      <c r="Q384" t="s">
        <v>27</v>
      </c>
      <c r="AB384" s="28" t="s">
        <v>8877</v>
      </c>
      <c r="AC384" s="27" t="s">
        <v>8876</v>
      </c>
    </row>
    <row r="385" spans="1:29">
      <c r="A385" t="s">
        <v>297</v>
      </c>
      <c r="B385" t="s">
        <v>298</v>
      </c>
      <c r="C385" t="s">
        <v>1077</v>
      </c>
      <c r="D385" t="s">
        <v>297</v>
      </c>
      <c r="E385" t="s">
        <v>1062</v>
      </c>
      <c r="F385" t="s">
        <v>1063</v>
      </c>
      <c r="G385" t="s">
        <v>1063</v>
      </c>
      <c r="H385" t="s">
        <v>302</v>
      </c>
      <c r="I385" t="s">
        <v>1078</v>
      </c>
      <c r="J385" t="s">
        <v>304</v>
      </c>
      <c r="K385" t="s">
        <v>291</v>
      </c>
      <c r="L385" t="s">
        <v>291</v>
      </c>
      <c r="M385" t="s">
        <v>291</v>
      </c>
      <c r="O385" t="s">
        <v>291</v>
      </c>
      <c r="P385" t="s">
        <v>291</v>
      </c>
      <c r="Q385" t="s">
        <v>27</v>
      </c>
      <c r="AB385" s="28" t="s">
        <v>8877</v>
      </c>
      <c r="AC385" s="27" t="s">
        <v>8876</v>
      </c>
    </row>
    <row r="386" spans="1:29">
      <c r="A386" t="s">
        <v>297</v>
      </c>
      <c r="B386" t="s">
        <v>298</v>
      </c>
      <c r="C386" t="s">
        <v>1079</v>
      </c>
      <c r="D386" t="s">
        <v>297</v>
      </c>
      <c r="E386" t="s">
        <v>1062</v>
      </c>
      <c r="F386" t="s">
        <v>1063</v>
      </c>
      <c r="G386" t="s">
        <v>1063</v>
      </c>
      <c r="H386" t="s">
        <v>302</v>
      </c>
      <c r="I386" t="s">
        <v>1080</v>
      </c>
      <c r="J386" t="s">
        <v>304</v>
      </c>
      <c r="K386" t="s">
        <v>291</v>
      </c>
      <c r="L386" t="s">
        <v>291</v>
      </c>
      <c r="M386" t="s">
        <v>291</v>
      </c>
      <c r="O386" t="s">
        <v>291</v>
      </c>
      <c r="P386" t="s">
        <v>291</v>
      </c>
      <c r="Q386" t="s">
        <v>27</v>
      </c>
      <c r="AB386" s="28" t="s">
        <v>8877</v>
      </c>
      <c r="AC386" s="27" t="s">
        <v>8876</v>
      </c>
    </row>
    <row r="387" spans="1:29">
      <c r="A387" t="s">
        <v>297</v>
      </c>
      <c r="B387" t="s">
        <v>298</v>
      </c>
      <c r="C387" t="s">
        <v>1081</v>
      </c>
      <c r="D387" t="s">
        <v>297</v>
      </c>
      <c r="E387" t="s">
        <v>1062</v>
      </c>
      <c r="F387" t="s">
        <v>1063</v>
      </c>
      <c r="G387" t="s">
        <v>1063</v>
      </c>
      <c r="H387" t="s">
        <v>302</v>
      </c>
      <c r="I387" t="s">
        <v>1082</v>
      </c>
      <c r="J387" t="s">
        <v>304</v>
      </c>
      <c r="K387" t="s">
        <v>291</v>
      </c>
      <c r="L387" t="s">
        <v>291</v>
      </c>
      <c r="M387" t="s">
        <v>291</v>
      </c>
      <c r="O387" t="s">
        <v>291</v>
      </c>
      <c r="P387" t="s">
        <v>291</v>
      </c>
      <c r="Q387" t="s">
        <v>27</v>
      </c>
      <c r="AB387" s="28" t="s">
        <v>8877</v>
      </c>
      <c r="AC387" s="27" t="s">
        <v>8876</v>
      </c>
    </row>
    <row r="388" spans="1:29">
      <c r="A388" t="s">
        <v>297</v>
      </c>
      <c r="B388" t="s">
        <v>298</v>
      </c>
      <c r="C388" t="s">
        <v>1083</v>
      </c>
      <c r="D388" t="s">
        <v>297</v>
      </c>
      <c r="E388" t="s">
        <v>1062</v>
      </c>
      <c r="F388" t="s">
        <v>1063</v>
      </c>
      <c r="G388" t="s">
        <v>1063</v>
      </c>
      <c r="H388" t="s">
        <v>302</v>
      </c>
      <c r="I388" t="s">
        <v>1084</v>
      </c>
      <c r="J388" t="s">
        <v>304</v>
      </c>
      <c r="K388" t="s">
        <v>291</v>
      </c>
      <c r="L388" t="s">
        <v>291</v>
      </c>
      <c r="M388" t="s">
        <v>291</v>
      </c>
      <c r="O388" t="s">
        <v>291</v>
      </c>
      <c r="P388" t="s">
        <v>291</v>
      </c>
      <c r="Q388" t="s">
        <v>27</v>
      </c>
      <c r="AB388" s="28" t="s">
        <v>8877</v>
      </c>
      <c r="AC388" s="27" t="s">
        <v>8876</v>
      </c>
    </row>
    <row r="389" spans="1:29">
      <c r="A389" t="s">
        <v>297</v>
      </c>
      <c r="B389" t="s">
        <v>298</v>
      </c>
      <c r="C389" t="s">
        <v>1085</v>
      </c>
      <c r="D389" t="s">
        <v>297</v>
      </c>
      <c r="E389" t="s">
        <v>1062</v>
      </c>
      <c r="F389" t="s">
        <v>1063</v>
      </c>
      <c r="G389" t="s">
        <v>1063</v>
      </c>
      <c r="H389" t="s">
        <v>302</v>
      </c>
      <c r="I389" t="s">
        <v>1086</v>
      </c>
      <c r="J389" t="s">
        <v>304</v>
      </c>
      <c r="K389" t="s">
        <v>291</v>
      </c>
      <c r="L389" t="s">
        <v>291</v>
      </c>
      <c r="M389" t="s">
        <v>291</v>
      </c>
      <c r="O389" t="s">
        <v>291</v>
      </c>
      <c r="P389" t="s">
        <v>291</v>
      </c>
      <c r="Q389" t="s">
        <v>27</v>
      </c>
      <c r="AB389" s="28" t="s">
        <v>8877</v>
      </c>
      <c r="AC389" s="27" t="s">
        <v>8876</v>
      </c>
    </row>
    <row r="390" spans="1:29">
      <c r="A390" t="s">
        <v>297</v>
      </c>
      <c r="B390" t="s">
        <v>298</v>
      </c>
      <c r="C390" t="s">
        <v>1087</v>
      </c>
      <c r="D390" t="s">
        <v>297</v>
      </c>
      <c r="E390" t="s">
        <v>1062</v>
      </c>
      <c r="F390" t="s">
        <v>1063</v>
      </c>
      <c r="G390" t="s">
        <v>1063</v>
      </c>
      <c r="H390" t="s">
        <v>302</v>
      </c>
      <c r="I390" t="s">
        <v>1088</v>
      </c>
      <c r="J390" t="s">
        <v>304</v>
      </c>
      <c r="K390" t="s">
        <v>291</v>
      </c>
      <c r="L390" t="s">
        <v>291</v>
      </c>
      <c r="M390" t="s">
        <v>291</v>
      </c>
      <c r="O390" t="s">
        <v>291</v>
      </c>
      <c r="P390" t="s">
        <v>291</v>
      </c>
      <c r="Q390" t="s">
        <v>27</v>
      </c>
      <c r="AB390" s="28" t="s">
        <v>8877</v>
      </c>
      <c r="AC390" s="27" t="s">
        <v>8876</v>
      </c>
    </row>
    <row r="391" spans="1:29">
      <c r="A391" t="s">
        <v>297</v>
      </c>
      <c r="B391" t="s">
        <v>298</v>
      </c>
      <c r="C391" t="s">
        <v>1089</v>
      </c>
      <c r="D391" t="s">
        <v>297</v>
      </c>
      <c r="E391" t="s">
        <v>1062</v>
      </c>
      <c r="F391" t="s">
        <v>1063</v>
      </c>
      <c r="G391" t="s">
        <v>1063</v>
      </c>
      <c r="H391" t="s">
        <v>302</v>
      </c>
      <c r="I391" t="s">
        <v>1090</v>
      </c>
      <c r="J391" t="s">
        <v>304</v>
      </c>
      <c r="K391" t="s">
        <v>291</v>
      </c>
      <c r="L391" t="s">
        <v>291</v>
      </c>
      <c r="M391" t="s">
        <v>291</v>
      </c>
      <c r="O391" t="s">
        <v>291</v>
      </c>
      <c r="P391" t="s">
        <v>291</v>
      </c>
      <c r="Q391" t="s">
        <v>27</v>
      </c>
      <c r="AB391" s="28" t="s">
        <v>8877</v>
      </c>
      <c r="AC391" s="27" t="s">
        <v>8876</v>
      </c>
    </row>
    <row r="392" spans="1:29">
      <c r="A392" t="s">
        <v>297</v>
      </c>
      <c r="B392" t="s">
        <v>298</v>
      </c>
      <c r="C392" t="s">
        <v>1091</v>
      </c>
      <c r="D392" t="s">
        <v>297</v>
      </c>
      <c r="E392" t="s">
        <v>1062</v>
      </c>
      <c r="F392" t="s">
        <v>1063</v>
      </c>
      <c r="G392" t="s">
        <v>1063</v>
      </c>
      <c r="H392" t="s">
        <v>302</v>
      </c>
      <c r="I392" t="s">
        <v>1092</v>
      </c>
      <c r="J392" t="s">
        <v>304</v>
      </c>
      <c r="K392" t="s">
        <v>291</v>
      </c>
      <c r="L392" t="s">
        <v>291</v>
      </c>
      <c r="M392" t="s">
        <v>291</v>
      </c>
      <c r="O392" t="s">
        <v>291</v>
      </c>
      <c r="P392" t="s">
        <v>291</v>
      </c>
      <c r="Q392" t="s">
        <v>27</v>
      </c>
      <c r="AB392" s="28" t="s">
        <v>8877</v>
      </c>
      <c r="AC392" s="27" t="s">
        <v>8876</v>
      </c>
    </row>
    <row r="393" spans="1:29">
      <c r="A393" t="s">
        <v>297</v>
      </c>
      <c r="B393" t="s">
        <v>298</v>
      </c>
      <c r="C393" t="s">
        <v>1093</v>
      </c>
      <c r="D393" t="s">
        <v>297</v>
      </c>
      <c r="E393" t="s">
        <v>1062</v>
      </c>
      <c r="F393" t="s">
        <v>1063</v>
      </c>
      <c r="G393" t="s">
        <v>1063</v>
      </c>
      <c r="H393" t="s">
        <v>302</v>
      </c>
      <c r="I393" t="s">
        <v>1094</v>
      </c>
      <c r="J393" t="s">
        <v>304</v>
      </c>
      <c r="K393" t="s">
        <v>291</v>
      </c>
      <c r="L393" t="s">
        <v>291</v>
      </c>
      <c r="M393" t="s">
        <v>291</v>
      </c>
      <c r="O393" t="s">
        <v>291</v>
      </c>
      <c r="P393" t="s">
        <v>291</v>
      </c>
      <c r="Q393" t="s">
        <v>27</v>
      </c>
      <c r="AB393" s="28" t="s">
        <v>8877</v>
      </c>
      <c r="AC393" s="27" t="s">
        <v>8876</v>
      </c>
    </row>
    <row r="394" spans="1:29">
      <c r="A394" t="s">
        <v>297</v>
      </c>
      <c r="B394" t="s">
        <v>298</v>
      </c>
      <c r="C394" t="s">
        <v>1095</v>
      </c>
      <c r="D394" t="s">
        <v>297</v>
      </c>
      <c r="E394" t="s">
        <v>1062</v>
      </c>
      <c r="F394" t="s">
        <v>1063</v>
      </c>
      <c r="G394" t="s">
        <v>1063</v>
      </c>
      <c r="H394" t="s">
        <v>302</v>
      </c>
      <c r="I394" t="s">
        <v>1096</v>
      </c>
      <c r="J394" t="s">
        <v>304</v>
      </c>
      <c r="K394" t="s">
        <v>291</v>
      </c>
      <c r="L394" t="s">
        <v>291</v>
      </c>
      <c r="M394" t="s">
        <v>291</v>
      </c>
      <c r="O394" t="s">
        <v>291</v>
      </c>
      <c r="P394" t="s">
        <v>291</v>
      </c>
      <c r="Q394" t="s">
        <v>27</v>
      </c>
      <c r="AB394" s="28" t="s">
        <v>8877</v>
      </c>
      <c r="AC394" s="27" t="s">
        <v>8876</v>
      </c>
    </row>
    <row r="395" spans="1:29">
      <c r="A395" t="s">
        <v>297</v>
      </c>
      <c r="B395" t="s">
        <v>298</v>
      </c>
      <c r="C395" t="s">
        <v>1097</v>
      </c>
      <c r="D395" t="s">
        <v>297</v>
      </c>
      <c r="E395" t="s">
        <v>1062</v>
      </c>
      <c r="F395" t="s">
        <v>1063</v>
      </c>
      <c r="G395" t="s">
        <v>1063</v>
      </c>
      <c r="H395" t="s">
        <v>302</v>
      </c>
      <c r="I395" t="s">
        <v>1098</v>
      </c>
      <c r="J395" t="s">
        <v>304</v>
      </c>
      <c r="K395" t="s">
        <v>291</v>
      </c>
      <c r="L395" t="s">
        <v>291</v>
      </c>
      <c r="M395" t="s">
        <v>291</v>
      </c>
      <c r="O395" t="s">
        <v>291</v>
      </c>
      <c r="P395" t="s">
        <v>291</v>
      </c>
      <c r="Q395" t="s">
        <v>27</v>
      </c>
      <c r="AB395" s="28" t="s">
        <v>8877</v>
      </c>
      <c r="AC395" s="27" t="s">
        <v>8876</v>
      </c>
    </row>
    <row r="396" spans="1:29">
      <c r="A396" t="s">
        <v>297</v>
      </c>
      <c r="B396" t="s">
        <v>298</v>
      </c>
      <c r="C396" t="s">
        <v>1099</v>
      </c>
      <c r="D396" t="s">
        <v>297</v>
      </c>
      <c r="E396" t="s">
        <v>1062</v>
      </c>
      <c r="F396" t="s">
        <v>1063</v>
      </c>
      <c r="G396" t="s">
        <v>1063</v>
      </c>
      <c r="H396" t="s">
        <v>302</v>
      </c>
      <c r="I396" t="s">
        <v>1100</v>
      </c>
      <c r="J396" t="s">
        <v>304</v>
      </c>
      <c r="K396" t="s">
        <v>291</v>
      </c>
      <c r="L396" t="s">
        <v>291</v>
      </c>
      <c r="M396" t="s">
        <v>291</v>
      </c>
      <c r="O396" t="s">
        <v>291</v>
      </c>
      <c r="P396" t="s">
        <v>291</v>
      </c>
      <c r="Q396" t="s">
        <v>27</v>
      </c>
      <c r="AB396" s="28" t="s">
        <v>8877</v>
      </c>
      <c r="AC396" s="27" t="s">
        <v>8876</v>
      </c>
    </row>
    <row r="397" spans="1:29">
      <c r="A397" t="s">
        <v>297</v>
      </c>
      <c r="B397" t="s">
        <v>298</v>
      </c>
      <c r="C397" t="s">
        <v>1101</v>
      </c>
      <c r="D397" t="s">
        <v>297</v>
      </c>
      <c r="E397" t="s">
        <v>1062</v>
      </c>
      <c r="F397" t="s">
        <v>1063</v>
      </c>
      <c r="G397" t="s">
        <v>1063</v>
      </c>
      <c r="H397" t="s">
        <v>302</v>
      </c>
      <c r="I397" t="s">
        <v>1102</v>
      </c>
      <c r="J397" t="s">
        <v>304</v>
      </c>
      <c r="K397" t="s">
        <v>291</v>
      </c>
      <c r="L397" t="s">
        <v>291</v>
      </c>
      <c r="M397" t="s">
        <v>291</v>
      </c>
      <c r="O397" t="s">
        <v>291</v>
      </c>
      <c r="P397" t="s">
        <v>291</v>
      </c>
      <c r="Q397" t="s">
        <v>27</v>
      </c>
      <c r="AB397" s="28" t="s">
        <v>8877</v>
      </c>
      <c r="AC397" s="27" t="s">
        <v>8876</v>
      </c>
    </row>
    <row r="398" spans="1:29">
      <c r="A398" t="s">
        <v>297</v>
      </c>
      <c r="B398" t="s">
        <v>298</v>
      </c>
      <c r="C398" t="s">
        <v>1103</v>
      </c>
      <c r="D398" t="s">
        <v>297</v>
      </c>
      <c r="E398" t="s">
        <v>1062</v>
      </c>
      <c r="F398" t="s">
        <v>1063</v>
      </c>
      <c r="G398" t="s">
        <v>1063</v>
      </c>
      <c r="H398" t="s">
        <v>302</v>
      </c>
      <c r="I398" t="s">
        <v>1104</v>
      </c>
      <c r="J398" t="s">
        <v>304</v>
      </c>
      <c r="K398" t="s">
        <v>291</v>
      </c>
      <c r="L398" t="s">
        <v>291</v>
      </c>
      <c r="M398" t="s">
        <v>291</v>
      </c>
      <c r="O398" t="s">
        <v>291</v>
      </c>
      <c r="P398" t="s">
        <v>291</v>
      </c>
      <c r="Q398" t="s">
        <v>27</v>
      </c>
      <c r="AB398" s="28" t="s">
        <v>8877</v>
      </c>
      <c r="AC398" s="27" t="s">
        <v>8876</v>
      </c>
    </row>
    <row r="399" spans="1:29">
      <c r="A399" t="s">
        <v>297</v>
      </c>
      <c r="B399" t="s">
        <v>298</v>
      </c>
      <c r="C399" t="s">
        <v>1105</v>
      </c>
      <c r="D399" t="s">
        <v>297</v>
      </c>
      <c r="E399" t="s">
        <v>1062</v>
      </c>
      <c r="F399" t="s">
        <v>1063</v>
      </c>
      <c r="G399" t="s">
        <v>1063</v>
      </c>
      <c r="H399" t="s">
        <v>302</v>
      </c>
      <c r="I399" t="s">
        <v>1106</v>
      </c>
      <c r="J399" t="s">
        <v>304</v>
      </c>
      <c r="K399" t="s">
        <v>291</v>
      </c>
      <c r="L399" t="s">
        <v>291</v>
      </c>
      <c r="M399" t="s">
        <v>291</v>
      </c>
      <c r="O399" t="s">
        <v>291</v>
      </c>
      <c r="P399" t="s">
        <v>291</v>
      </c>
      <c r="Q399" t="s">
        <v>27</v>
      </c>
      <c r="AB399" s="28" t="s">
        <v>8877</v>
      </c>
      <c r="AC399" s="27" t="s">
        <v>8876</v>
      </c>
    </row>
    <row r="400" spans="1:29">
      <c r="A400" t="s">
        <v>297</v>
      </c>
      <c r="B400" t="s">
        <v>298</v>
      </c>
      <c r="C400" t="s">
        <v>1107</v>
      </c>
      <c r="D400" t="s">
        <v>297</v>
      </c>
      <c r="E400" t="s">
        <v>1062</v>
      </c>
      <c r="F400" t="s">
        <v>1063</v>
      </c>
      <c r="G400" t="s">
        <v>1063</v>
      </c>
      <c r="H400" t="s">
        <v>302</v>
      </c>
      <c r="I400" t="s">
        <v>1108</v>
      </c>
      <c r="J400" t="s">
        <v>304</v>
      </c>
      <c r="K400" t="s">
        <v>291</v>
      </c>
      <c r="L400" t="s">
        <v>291</v>
      </c>
      <c r="M400" t="s">
        <v>291</v>
      </c>
      <c r="O400" t="s">
        <v>291</v>
      </c>
      <c r="P400" t="s">
        <v>291</v>
      </c>
      <c r="Q400" t="s">
        <v>27</v>
      </c>
      <c r="AB400" s="28" t="s">
        <v>8877</v>
      </c>
      <c r="AC400" s="27" t="s">
        <v>8876</v>
      </c>
    </row>
    <row r="401" spans="1:29">
      <c r="A401" t="s">
        <v>297</v>
      </c>
      <c r="B401" t="s">
        <v>298</v>
      </c>
      <c r="C401" t="s">
        <v>1109</v>
      </c>
      <c r="D401" t="s">
        <v>297</v>
      </c>
      <c r="E401" t="s">
        <v>1062</v>
      </c>
      <c r="F401" t="s">
        <v>1063</v>
      </c>
      <c r="G401" t="s">
        <v>1063</v>
      </c>
      <c r="H401" t="s">
        <v>302</v>
      </c>
      <c r="I401" t="s">
        <v>1110</v>
      </c>
      <c r="J401" t="s">
        <v>304</v>
      </c>
      <c r="K401" t="s">
        <v>291</v>
      </c>
      <c r="L401" t="s">
        <v>291</v>
      </c>
      <c r="M401" t="s">
        <v>291</v>
      </c>
      <c r="O401" t="s">
        <v>291</v>
      </c>
      <c r="P401" t="s">
        <v>291</v>
      </c>
      <c r="Q401" t="s">
        <v>27</v>
      </c>
      <c r="AB401" s="28" t="s">
        <v>8877</v>
      </c>
      <c r="AC401" s="27" t="s">
        <v>8876</v>
      </c>
    </row>
    <row r="402" spans="1:29">
      <c r="A402" t="s">
        <v>297</v>
      </c>
      <c r="B402" t="s">
        <v>298</v>
      </c>
      <c r="C402" t="s">
        <v>1111</v>
      </c>
      <c r="D402" t="s">
        <v>297</v>
      </c>
      <c r="E402" t="s">
        <v>1062</v>
      </c>
      <c r="F402" t="s">
        <v>1063</v>
      </c>
      <c r="G402" t="s">
        <v>1063</v>
      </c>
      <c r="H402" t="s">
        <v>302</v>
      </c>
      <c r="I402" t="s">
        <v>1112</v>
      </c>
      <c r="J402" t="s">
        <v>304</v>
      </c>
      <c r="K402" t="s">
        <v>291</v>
      </c>
      <c r="L402" t="s">
        <v>291</v>
      </c>
      <c r="M402" t="s">
        <v>291</v>
      </c>
      <c r="O402" t="s">
        <v>291</v>
      </c>
      <c r="P402" t="s">
        <v>291</v>
      </c>
      <c r="Q402" t="s">
        <v>27</v>
      </c>
      <c r="AB402" s="28" t="s">
        <v>8877</v>
      </c>
      <c r="AC402" s="27" t="s">
        <v>8876</v>
      </c>
    </row>
    <row r="403" spans="1:29">
      <c r="A403" t="s">
        <v>297</v>
      </c>
      <c r="B403" t="s">
        <v>298</v>
      </c>
      <c r="C403" t="s">
        <v>1113</v>
      </c>
      <c r="D403" t="s">
        <v>297</v>
      </c>
      <c r="E403" t="s">
        <v>1062</v>
      </c>
      <c r="F403" t="s">
        <v>1063</v>
      </c>
      <c r="G403" t="s">
        <v>1063</v>
      </c>
      <c r="H403" t="s">
        <v>302</v>
      </c>
      <c r="I403" t="s">
        <v>1114</v>
      </c>
      <c r="J403" t="s">
        <v>304</v>
      </c>
      <c r="K403" t="s">
        <v>291</v>
      </c>
      <c r="L403" t="s">
        <v>291</v>
      </c>
      <c r="M403" t="s">
        <v>291</v>
      </c>
      <c r="O403" t="s">
        <v>291</v>
      </c>
      <c r="P403" t="s">
        <v>291</v>
      </c>
      <c r="Q403" t="s">
        <v>27</v>
      </c>
      <c r="AB403" s="28" t="s">
        <v>8877</v>
      </c>
      <c r="AC403" s="27" t="s">
        <v>8876</v>
      </c>
    </row>
    <row r="404" spans="1:29">
      <c r="A404" t="s">
        <v>297</v>
      </c>
      <c r="B404" t="s">
        <v>298</v>
      </c>
      <c r="C404" t="s">
        <v>1115</v>
      </c>
      <c r="D404" t="s">
        <v>297</v>
      </c>
      <c r="E404" t="s">
        <v>1062</v>
      </c>
      <c r="F404" t="s">
        <v>1063</v>
      </c>
      <c r="G404" t="s">
        <v>1063</v>
      </c>
      <c r="H404" t="s">
        <v>302</v>
      </c>
      <c r="I404" t="s">
        <v>1116</v>
      </c>
      <c r="J404" t="s">
        <v>304</v>
      </c>
      <c r="K404" t="s">
        <v>291</v>
      </c>
      <c r="L404" t="s">
        <v>291</v>
      </c>
      <c r="M404" t="s">
        <v>291</v>
      </c>
      <c r="O404" t="s">
        <v>291</v>
      </c>
      <c r="P404" t="s">
        <v>291</v>
      </c>
      <c r="Q404" t="s">
        <v>27</v>
      </c>
      <c r="AB404" s="28" t="s">
        <v>8877</v>
      </c>
      <c r="AC404" s="27" t="s">
        <v>8876</v>
      </c>
    </row>
    <row r="405" spans="1:29">
      <c r="A405" t="s">
        <v>297</v>
      </c>
      <c r="B405" t="s">
        <v>298</v>
      </c>
      <c r="C405" t="s">
        <v>1117</v>
      </c>
      <c r="D405" t="s">
        <v>297</v>
      </c>
      <c r="E405" t="s">
        <v>1062</v>
      </c>
      <c r="F405" t="s">
        <v>1063</v>
      </c>
      <c r="G405" t="s">
        <v>1063</v>
      </c>
      <c r="H405" t="s">
        <v>302</v>
      </c>
      <c r="I405" t="s">
        <v>1118</v>
      </c>
      <c r="J405" t="s">
        <v>304</v>
      </c>
      <c r="K405" t="s">
        <v>291</v>
      </c>
      <c r="L405" t="s">
        <v>291</v>
      </c>
      <c r="M405" t="s">
        <v>291</v>
      </c>
      <c r="O405" t="s">
        <v>291</v>
      </c>
      <c r="P405" t="s">
        <v>291</v>
      </c>
      <c r="Q405" t="s">
        <v>27</v>
      </c>
      <c r="AB405" s="28" t="s">
        <v>8877</v>
      </c>
      <c r="AC405" s="27" t="s">
        <v>8876</v>
      </c>
    </row>
    <row r="406" spans="1:29">
      <c r="A406" t="s">
        <v>297</v>
      </c>
      <c r="B406" t="s">
        <v>298</v>
      </c>
      <c r="C406" t="s">
        <v>1119</v>
      </c>
      <c r="D406" t="s">
        <v>297</v>
      </c>
      <c r="E406" t="s">
        <v>1062</v>
      </c>
      <c r="F406" t="s">
        <v>1063</v>
      </c>
      <c r="G406" t="s">
        <v>1063</v>
      </c>
      <c r="H406" t="s">
        <v>302</v>
      </c>
      <c r="I406" t="s">
        <v>1120</v>
      </c>
      <c r="J406" t="s">
        <v>304</v>
      </c>
      <c r="K406" t="s">
        <v>291</v>
      </c>
      <c r="L406" t="s">
        <v>291</v>
      </c>
      <c r="M406" t="s">
        <v>291</v>
      </c>
      <c r="O406" t="s">
        <v>291</v>
      </c>
      <c r="P406" t="s">
        <v>291</v>
      </c>
      <c r="Q406" t="s">
        <v>27</v>
      </c>
      <c r="AB406" s="28" t="s">
        <v>8877</v>
      </c>
      <c r="AC406" s="27" t="s">
        <v>8876</v>
      </c>
    </row>
    <row r="407" spans="1:29">
      <c r="A407" t="s">
        <v>297</v>
      </c>
      <c r="B407" t="s">
        <v>298</v>
      </c>
      <c r="C407" t="s">
        <v>1121</v>
      </c>
      <c r="D407" t="s">
        <v>297</v>
      </c>
      <c r="E407" t="s">
        <v>1062</v>
      </c>
      <c r="F407" t="s">
        <v>1063</v>
      </c>
      <c r="G407" t="s">
        <v>1063</v>
      </c>
      <c r="H407" t="s">
        <v>302</v>
      </c>
      <c r="I407" t="s">
        <v>1122</v>
      </c>
      <c r="J407" t="s">
        <v>304</v>
      </c>
      <c r="K407" t="s">
        <v>291</v>
      </c>
      <c r="L407" t="s">
        <v>291</v>
      </c>
      <c r="M407" t="s">
        <v>291</v>
      </c>
      <c r="O407" t="s">
        <v>291</v>
      </c>
      <c r="P407" t="s">
        <v>291</v>
      </c>
      <c r="Q407" t="s">
        <v>27</v>
      </c>
      <c r="AB407" s="28" t="s">
        <v>8877</v>
      </c>
      <c r="AC407" s="27" t="s">
        <v>8876</v>
      </c>
    </row>
    <row r="408" spans="1:29">
      <c r="A408" t="s">
        <v>297</v>
      </c>
      <c r="B408" t="s">
        <v>298</v>
      </c>
      <c r="C408" t="s">
        <v>1123</v>
      </c>
      <c r="D408" t="s">
        <v>297</v>
      </c>
      <c r="E408" t="s">
        <v>1062</v>
      </c>
      <c r="F408" t="s">
        <v>1063</v>
      </c>
      <c r="G408" t="s">
        <v>1063</v>
      </c>
      <c r="H408" t="s">
        <v>302</v>
      </c>
      <c r="I408" t="s">
        <v>1124</v>
      </c>
      <c r="J408" t="s">
        <v>304</v>
      </c>
      <c r="K408" t="s">
        <v>291</v>
      </c>
      <c r="L408" t="s">
        <v>291</v>
      </c>
      <c r="M408" t="s">
        <v>291</v>
      </c>
      <c r="O408" t="s">
        <v>291</v>
      </c>
      <c r="P408" t="s">
        <v>291</v>
      </c>
      <c r="Q408" t="s">
        <v>27</v>
      </c>
      <c r="AB408" s="28" t="s">
        <v>8877</v>
      </c>
      <c r="AC408" s="27" t="s">
        <v>8876</v>
      </c>
    </row>
    <row r="409" spans="1:29">
      <c r="A409" t="s">
        <v>297</v>
      </c>
      <c r="B409" t="s">
        <v>298</v>
      </c>
      <c r="C409" t="s">
        <v>1125</v>
      </c>
      <c r="D409" t="s">
        <v>297</v>
      </c>
      <c r="E409" t="s">
        <v>1062</v>
      </c>
      <c r="F409" t="s">
        <v>1063</v>
      </c>
      <c r="G409" t="s">
        <v>1063</v>
      </c>
      <c r="H409" t="s">
        <v>302</v>
      </c>
      <c r="I409" t="s">
        <v>1126</v>
      </c>
      <c r="J409" t="s">
        <v>304</v>
      </c>
      <c r="K409" t="s">
        <v>291</v>
      </c>
      <c r="L409" t="s">
        <v>291</v>
      </c>
      <c r="M409" t="s">
        <v>291</v>
      </c>
      <c r="O409" t="s">
        <v>291</v>
      </c>
      <c r="P409" t="s">
        <v>291</v>
      </c>
      <c r="Q409" t="s">
        <v>27</v>
      </c>
      <c r="AB409" s="28" t="s">
        <v>8877</v>
      </c>
      <c r="AC409" s="27" t="s">
        <v>8876</v>
      </c>
    </row>
    <row r="410" spans="1:29">
      <c r="A410" t="s">
        <v>297</v>
      </c>
      <c r="B410" t="s">
        <v>298</v>
      </c>
      <c r="C410" t="s">
        <v>1127</v>
      </c>
      <c r="D410" t="s">
        <v>297</v>
      </c>
      <c r="E410" t="s">
        <v>1062</v>
      </c>
      <c r="F410" t="s">
        <v>1063</v>
      </c>
      <c r="G410" t="s">
        <v>1063</v>
      </c>
      <c r="H410" t="s">
        <v>302</v>
      </c>
      <c r="I410" t="s">
        <v>1128</v>
      </c>
      <c r="J410" t="s">
        <v>304</v>
      </c>
      <c r="K410" t="s">
        <v>291</v>
      </c>
      <c r="L410" t="s">
        <v>291</v>
      </c>
      <c r="M410" t="s">
        <v>291</v>
      </c>
      <c r="O410" t="s">
        <v>291</v>
      </c>
      <c r="P410" t="s">
        <v>291</v>
      </c>
      <c r="Q410" t="s">
        <v>27</v>
      </c>
      <c r="AB410" s="28" t="s">
        <v>8877</v>
      </c>
      <c r="AC410" s="27" t="s">
        <v>8876</v>
      </c>
    </row>
    <row r="411" spans="1:29">
      <c r="A411" t="s">
        <v>297</v>
      </c>
      <c r="B411" t="s">
        <v>298</v>
      </c>
      <c r="C411" t="s">
        <v>1129</v>
      </c>
      <c r="D411" t="s">
        <v>297</v>
      </c>
      <c r="E411" t="s">
        <v>1062</v>
      </c>
      <c r="F411" t="s">
        <v>1063</v>
      </c>
      <c r="G411" t="s">
        <v>1063</v>
      </c>
      <c r="H411" t="s">
        <v>386</v>
      </c>
      <c r="I411" t="s">
        <v>1130</v>
      </c>
      <c r="J411" t="s">
        <v>549</v>
      </c>
      <c r="K411" t="s">
        <v>291</v>
      </c>
      <c r="L411" t="s">
        <v>291</v>
      </c>
      <c r="M411" t="s">
        <v>291</v>
      </c>
      <c r="O411" t="s">
        <v>291</v>
      </c>
      <c r="P411" t="s">
        <v>291</v>
      </c>
      <c r="Q411" t="s">
        <v>27</v>
      </c>
      <c r="AB411" s="28" t="s">
        <v>8877</v>
      </c>
      <c r="AC411" s="27" t="s">
        <v>8876</v>
      </c>
    </row>
    <row r="412" spans="1:29">
      <c r="A412" t="s">
        <v>297</v>
      </c>
      <c r="B412" t="s">
        <v>298</v>
      </c>
      <c r="C412" t="s">
        <v>1131</v>
      </c>
      <c r="D412" t="s">
        <v>297</v>
      </c>
      <c r="E412" t="s">
        <v>1062</v>
      </c>
      <c r="F412" t="s">
        <v>1063</v>
      </c>
      <c r="G412" t="s">
        <v>1063</v>
      </c>
      <c r="H412" t="s">
        <v>302</v>
      </c>
      <c r="I412" t="s">
        <v>1132</v>
      </c>
      <c r="J412" t="s">
        <v>304</v>
      </c>
      <c r="K412" t="s">
        <v>291</v>
      </c>
      <c r="L412" t="s">
        <v>291</v>
      </c>
      <c r="M412" t="s">
        <v>291</v>
      </c>
      <c r="O412" t="s">
        <v>291</v>
      </c>
      <c r="P412" t="s">
        <v>291</v>
      </c>
      <c r="Q412" t="s">
        <v>27</v>
      </c>
      <c r="AB412" s="28" t="s">
        <v>8877</v>
      </c>
      <c r="AC412" s="27" t="s">
        <v>8876</v>
      </c>
    </row>
    <row r="413" spans="1:29">
      <c r="A413" t="s">
        <v>297</v>
      </c>
      <c r="B413" t="s">
        <v>298</v>
      </c>
      <c r="C413" t="s">
        <v>1133</v>
      </c>
      <c r="D413" t="s">
        <v>297</v>
      </c>
      <c r="E413" t="s">
        <v>1062</v>
      </c>
      <c r="F413" t="s">
        <v>1063</v>
      </c>
      <c r="G413" t="s">
        <v>1063</v>
      </c>
      <c r="H413" t="s">
        <v>302</v>
      </c>
      <c r="I413" t="s">
        <v>1134</v>
      </c>
      <c r="J413" t="s">
        <v>304</v>
      </c>
      <c r="K413" t="s">
        <v>291</v>
      </c>
      <c r="L413" t="s">
        <v>291</v>
      </c>
      <c r="M413" t="s">
        <v>291</v>
      </c>
      <c r="O413" t="s">
        <v>291</v>
      </c>
      <c r="P413" t="s">
        <v>291</v>
      </c>
      <c r="Q413" t="s">
        <v>27</v>
      </c>
      <c r="AB413" s="28" t="s">
        <v>8877</v>
      </c>
      <c r="AC413" s="27" t="s">
        <v>8876</v>
      </c>
    </row>
    <row r="414" spans="1:29">
      <c r="A414" t="s">
        <v>297</v>
      </c>
      <c r="B414" t="s">
        <v>298</v>
      </c>
      <c r="C414" t="s">
        <v>1135</v>
      </c>
      <c r="D414" t="s">
        <v>297</v>
      </c>
      <c r="E414" t="s">
        <v>1062</v>
      </c>
      <c r="F414" t="s">
        <v>1063</v>
      </c>
      <c r="G414" t="s">
        <v>1063</v>
      </c>
      <c r="H414" t="s">
        <v>302</v>
      </c>
      <c r="I414" t="s">
        <v>1136</v>
      </c>
      <c r="J414" t="s">
        <v>304</v>
      </c>
      <c r="K414" t="s">
        <v>291</v>
      </c>
      <c r="L414" t="s">
        <v>291</v>
      </c>
      <c r="M414" t="s">
        <v>291</v>
      </c>
      <c r="O414" t="s">
        <v>291</v>
      </c>
      <c r="P414" t="s">
        <v>291</v>
      </c>
      <c r="Q414" t="s">
        <v>27</v>
      </c>
      <c r="AB414" s="28" t="s">
        <v>8877</v>
      </c>
      <c r="AC414" s="27" t="s">
        <v>8876</v>
      </c>
    </row>
    <row r="415" spans="1:29">
      <c r="A415" t="s">
        <v>297</v>
      </c>
      <c r="B415" t="s">
        <v>298</v>
      </c>
      <c r="C415" t="s">
        <v>1137</v>
      </c>
      <c r="D415" t="s">
        <v>297</v>
      </c>
      <c r="E415" t="s">
        <v>1062</v>
      </c>
      <c r="F415" t="s">
        <v>1063</v>
      </c>
      <c r="G415" t="s">
        <v>1063</v>
      </c>
      <c r="H415" t="s">
        <v>386</v>
      </c>
      <c r="I415" t="s">
        <v>1138</v>
      </c>
      <c r="J415" t="s">
        <v>304</v>
      </c>
      <c r="K415" t="s">
        <v>291</v>
      </c>
      <c r="L415" t="s">
        <v>291</v>
      </c>
      <c r="M415" t="s">
        <v>291</v>
      </c>
      <c r="O415" t="s">
        <v>291</v>
      </c>
      <c r="P415" t="s">
        <v>291</v>
      </c>
      <c r="Q415" t="s">
        <v>27</v>
      </c>
      <c r="AB415" s="28" t="s">
        <v>8877</v>
      </c>
      <c r="AC415" s="27" t="s">
        <v>8876</v>
      </c>
    </row>
    <row r="416" spans="1:29">
      <c r="A416" t="s">
        <v>297</v>
      </c>
      <c r="B416" t="s">
        <v>298</v>
      </c>
      <c r="C416" t="s">
        <v>1139</v>
      </c>
      <c r="D416" t="s">
        <v>297</v>
      </c>
      <c r="E416" t="s">
        <v>1062</v>
      </c>
      <c r="F416" t="s">
        <v>1063</v>
      </c>
      <c r="G416" t="s">
        <v>1063</v>
      </c>
      <c r="H416" t="s">
        <v>302</v>
      </c>
      <c r="I416" t="s">
        <v>1140</v>
      </c>
      <c r="J416" t="s">
        <v>304</v>
      </c>
      <c r="K416" t="s">
        <v>291</v>
      </c>
      <c r="L416" t="s">
        <v>291</v>
      </c>
      <c r="M416" t="s">
        <v>291</v>
      </c>
      <c r="O416" t="s">
        <v>291</v>
      </c>
      <c r="P416" t="s">
        <v>291</v>
      </c>
      <c r="Q416" t="s">
        <v>27</v>
      </c>
      <c r="AB416" s="28" t="s">
        <v>8877</v>
      </c>
      <c r="AC416" s="27" t="s">
        <v>8876</v>
      </c>
    </row>
    <row r="417" spans="1:29">
      <c r="A417" t="s">
        <v>297</v>
      </c>
      <c r="B417" t="s">
        <v>298</v>
      </c>
      <c r="C417" t="s">
        <v>1141</v>
      </c>
      <c r="D417" t="s">
        <v>297</v>
      </c>
      <c r="E417" t="s">
        <v>1062</v>
      </c>
      <c r="F417" t="s">
        <v>1063</v>
      </c>
      <c r="G417" t="s">
        <v>1063</v>
      </c>
      <c r="H417" t="s">
        <v>302</v>
      </c>
      <c r="I417" t="s">
        <v>1142</v>
      </c>
      <c r="J417" t="s">
        <v>304</v>
      </c>
      <c r="K417" t="s">
        <v>291</v>
      </c>
      <c r="L417" t="s">
        <v>291</v>
      </c>
      <c r="M417" t="s">
        <v>291</v>
      </c>
      <c r="O417" t="s">
        <v>291</v>
      </c>
      <c r="P417" t="s">
        <v>291</v>
      </c>
      <c r="Q417" t="s">
        <v>27</v>
      </c>
      <c r="AB417" s="28" t="s">
        <v>8877</v>
      </c>
      <c r="AC417" s="27" t="s">
        <v>8876</v>
      </c>
    </row>
    <row r="418" spans="1:29">
      <c r="A418" t="s">
        <v>297</v>
      </c>
      <c r="B418" t="s">
        <v>298</v>
      </c>
      <c r="C418" t="s">
        <v>1143</v>
      </c>
      <c r="D418" t="s">
        <v>297</v>
      </c>
      <c r="E418" t="s">
        <v>1062</v>
      </c>
      <c r="F418" t="s">
        <v>1063</v>
      </c>
      <c r="G418" t="s">
        <v>1063</v>
      </c>
      <c r="H418" t="s">
        <v>302</v>
      </c>
      <c r="I418" t="s">
        <v>1144</v>
      </c>
      <c r="J418" t="s">
        <v>304</v>
      </c>
      <c r="K418" t="s">
        <v>291</v>
      </c>
      <c r="L418" t="s">
        <v>291</v>
      </c>
      <c r="M418" t="s">
        <v>291</v>
      </c>
      <c r="O418" t="s">
        <v>291</v>
      </c>
      <c r="P418" t="s">
        <v>291</v>
      </c>
      <c r="Q418" t="s">
        <v>27</v>
      </c>
      <c r="AB418" s="28" t="s">
        <v>8877</v>
      </c>
      <c r="AC418" s="27" t="s">
        <v>8876</v>
      </c>
    </row>
    <row r="419" spans="1:29">
      <c r="A419" t="s">
        <v>297</v>
      </c>
      <c r="B419" t="s">
        <v>298</v>
      </c>
      <c r="C419" t="s">
        <v>1145</v>
      </c>
      <c r="D419" t="s">
        <v>297</v>
      </c>
      <c r="E419" t="s">
        <v>1062</v>
      </c>
      <c r="F419" t="s">
        <v>1063</v>
      </c>
      <c r="G419" t="s">
        <v>1063</v>
      </c>
      <c r="H419" t="s">
        <v>302</v>
      </c>
      <c r="I419" t="s">
        <v>1146</v>
      </c>
      <c r="J419" t="s">
        <v>304</v>
      </c>
      <c r="K419" t="s">
        <v>291</v>
      </c>
      <c r="L419" t="s">
        <v>291</v>
      </c>
      <c r="M419" t="s">
        <v>291</v>
      </c>
      <c r="O419" t="s">
        <v>291</v>
      </c>
      <c r="P419" t="s">
        <v>291</v>
      </c>
      <c r="Q419" t="s">
        <v>27</v>
      </c>
      <c r="AB419" s="28" t="s">
        <v>8877</v>
      </c>
      <c r="AC419" s="27" t="s">
        <v>8876</v>
      </c>
    </row>
    <row r="420" spans="1:29">
      <c r="A420" t="s">
        <v>297</v>
      </c>
      <c r="B420" t="s">
        <v>298</v>
      </c>
      <c r="C420" t="s">
        <v>1147</v>
      </c>
      <c r="D420" t="s">
        <v>297</v>
      </c>
      <c r="E420" t="s">
        <v>1062</v>
      </c>
      <c r="F420" t="s">
        <v>1063</v>
      </c>
      <c r="G420" t="s">
        <v>1063</v>
      </c>
      <c r="H420" t="s">
        <v>302</v>
      </c>
      <c r="I420" t="s">
        <v>1148</v>
      </c>
      <c r="J420" t="s">
        <v>304</v>
      </c>
      <c r="K420" t="s">
        <v>291</v>
      </c>
      <c r="L420" t="s">
        <v>291</v>
      </c>
      <c r="M420" t="s">
        <v>291</v>
      </c>
      <c r="O420" t="s">
        <v>291</v>
      </c>
      <c r="P420" t="s">
        <v>291</v>
      </c>
      <c r="Q420" t="s">
        <v>27</v>
      </c>
      <c r="AB420" s="28" t="s">
        <v>8877</v>
      </c>
      <c r="AC420" s="27" t="s">
        <v>8876</v>
      </c>
    </row>
    <row r="421" spans="1:29">
      <c r="A421" t="s">
        <v>297</v>
      </c>
      <c r="B421" t="s">
        <v>298</v>
      </c>
      <c r="C421" t="s">
        <v>1149</v>
      </c>
      <c r="D421" t="s">
        <v>297</v>
      </c>
      <c r="E421" t="s">
        <v>1062</v>
      </c>
      <c r="F421" t="s">
        <v>1063</v>
      </c>
      <c r="G421" t="s">
        <v>1063</v>
      </c>
      <c r="H421" t="s">
        <v>302</v>
      </c>
      <c r="I421" t="s">
        <v>1150</v>
      </c>
      <c r="J421" t="s">
        <v>304</v>
      </c>
      <c r="K421" t="s">
        <v>291</v>
      </c>
      <c r="L421" t="s">
        <v>291</v>
      </c>
      <c r="M421" t="s">
        <v>291</v>
      </c>
      <c r="O421" t="s">
        <v>291</v>
      </c>
      <c r="P421" t="s">
        <v>291</v>
      </c>
      <c r="Q421" t="s">
        <v>27</v>
      </c>
      <c r="AB421" s="28" t="s">
        <v>8877</v>
      </c>
      <c r="AC421" s="27" t="s">
        <v>8876</v>
      </c>
    </row>
    <row r="422" spans="1:29">
      <c r="A422" t="s">
        <v>297</v>
      </c>
      <c r="B422" t="s">
        <v>298</v>
      </c>
      <c r="C422" t="s">
        <v>1151</v>
      </c>
      <c r="D422" t="s">
        <v>297</v>
      </c>
      <c r="E422" t="s">
        <v>1062</v>
      </c>
      <c r="F422" t="s">
        <v>1063</v>
      </c>
      <c r="G422" t="s">
        <v>1063</v>
      </c>
      <c r="H422" t="s">
        <v>302</v>
      </c>
      <c r="I422" t="s">
        <v>1152</v>
      </c>
      <c r="J422" t="s">
        <v>304</v>
      </c>
      <c r="K422" t="s">
        <v>291</v>
      </c>
      <c r="L422" t="s">
        <v>291</v>
      </c>
      <c r="M422" t="s">
        <v>291</v>
      </c>
      <c r="O422" t="s">
        <v>291</v>
      </c>
      <c r="P422" t="s">
        <v>291</v>
      </c>
      <c r="Q422" t="s">
        <v>27</v>
      </c>
      <c r="AB422" s="28" t="s">
        <v>8877</v>
      </c>
      <c r="AC422" s="27" t="s">
        <v>8876</v>
      </c>
    </row>
    <row r="423" spans="1:29">
      <c r="A423" t="s">
        <v>297</v>
      </c>
      <c r="B423" t="s">
        <v>298</v>
      </c>
      <c r="C423" t="s">
        <v>1153</v>
      </c>
      <c r="D423" t="s">
        <v>297</v>
      </c>
      <c r="E423" t="s">
        <v>1062</v>
      </c>
      <c r="F423" t="s">
        <v>1063</v>
      </c>
      <c r="G423" t="s">
        <v>1063</v>
      </c>
      <c r="H423" t="s">
        <v>302</v>
      </c>
      <c r="I423" t="s">
        <v>1154</v>
      </c>
      <c r="J423" t="s">
        <v>304</v>
      </c>
      <c r="K423" t="s">
        <v>291</v>
      </c>
      <c r="L423" t="s">
        <v>291</v>
      </c>
      <c r="M423" t="s">
        <v>291</v>
      </c>
      <c r="O423" t="s">
        <v>291</v>
      </c>
      <c r="P423" t="s">
        <v>291</v>
      </c>
      <c r="Q423" t="s">
        <v>27</v>
      </c>
      <c r="AB423" s="28" t="s">
        <v>8877</v>
      </c>
      <c r="AC423" s="27" t="s">
        <v>8876</v>
      </c>
    </row>
    <row r="424" spans="1:29">
      <c r="A424" t="s">
        <v>297</v>
      </c>
      <c r="B424" t="s">
        <v>298</v>
      </c>
      <c r="C424" t="s">
        <v>1155</v>
      </c>
      <c r="D424" t="s">
        <v>297</v>
      </c>
      <c r="E424" t="s">
        <v>1062</v>
      </c>
      <c r="F424" t="s">
        <v>1063</v>
      </c>
      <c r="G424" t="s">
        <v>1063</v>
      </c>
      <c r="H424" t="s">
        <v>302</v>
      </c>
      <c r="I424" t="s">
        <v>1156</v>
      </c>
      <c r="J424" t="s">
        <v>304</v>
      </c>
      <c r="K424" t="s">
        <v>291</v>
      </c>
      <c r="L424" t="s">
        <v>291</v>
      </c>
      <c r="M424" t="s">
        <v>291</v>
      </c>
      <c r="O424" t="s">
        <v>291</v>
      </c>
      <c r="P424" t="s">
        <v>291</v>
      </c>
      <c r="Q424" t="s">
        <v>27</v>
      </c>
      <c r="AB424" s="28" t="s">
        <v>8877</v>
      </c>
      <c r="AC424" s="27" t="s">
        <v>8876</v>
      </c>
    </row>
    <row r="425" spans="1:29">
      <c r="A425" t="s">
        <v>297</v>
      </c>
      <c r="B425" t="s">
        <v>298</v>
      </c>
      <c r="C425" t="s">
        <v>1157</v>
      </c>
      <c r="D425" t="s">
        <v>297</v>
      </c>
      <c r="E425" t="s">
        <v>1062</v>
      </c>
      <c r="F425" t="s">
        <v>1063</v>
      </c>
      <c r="G425" t="s">
        <v>1063</v>
      </c>
      <c r="H425" t="s">
        <v>302</v>
      </c>
      <c r="I425" t="s">
        <v>1158</v>
      </c>
      <c r="J425" t="s">
        <v>304</v>
      </c>
      <c r="K425" t="s">
        <v>291</v>
      </c>
      <c r="L425" t="s">
        <v>291</v>
      </c>
      <c r="M425" t="s">
        <v>291</v>
      </c>
      <c r="O425" t="s">
        <v>291</v>
      </c>
      <c r="P425" t="s">
        <v>291</v>
      </c>
      <c r="Q425" t="s">
        <v>27</v>
      </c>
      <c r="AB425" s="28" t="s">
        <v>8877</v>
      </c>
      <c r="AC425" s="27" t="s">
        <v>8876</v>
      </c>
    </row>
    <row r="426" spans="1:29">
      <c r="A426" t="s">
        <v>297</v>
      </c>
      <c r="B426" t="s">
        <v>298</v>
      </c>
      <c r="C426" t="s">
        <v>1159</v>
      </c>
      <c r="D426" t="s">
        <v>297</v>
      </c>
      <c r="E426" t="s">
        <v>1062</v>
      </c>
      <c r="F426" t="s">
        <v>1063</v>
      </c>
      <c r="G426" t="s">
        <v>1063</v>
      </c>
      <c r="H426" t="s">
        <v>302</v>
      </c>
      <c r="I426" t="s">
        <v>1160</v>
      </c>
      <c r="J426" t="s">
        <v>304</v>
      </c>
      <c r="K426" t="s">
        <v>291</v>
      </c>
      <c r="L426" t="s">
        <v>291</v>
      </c>
      <c r="M426" t="s">
        <v>291</v>
      </c>
      <c r="O426" t="s">
        <v>291</v>
      </c>
      <c r="P426" t="s">
        <v>291</v>
      </c>
      <c r="Q426" t="s">
        <v>27</v>
      </c>
      <c r="AB426" s="28" t="s">
        <v>8877</v>
      </c>
      <c r="AC426" s="27" t="s">
        <v>8876</v>
      </c>
    </row>
    <row r="427" spans="1:29">
      <c r="A427" t="s">
        <v>297</v>
      </c>
      <c r="B427" t="s">
        <v>298</v>
      </c>
      <c r="C427" t="s">
        <v>1161</v>
      </c>
      <c r="D427" t="s">
        <v>297</v>
      </c>
      <c r="E427" t="s">
        <v>1062</v>
      </c>
      <c r="F427" t="s">
        <v>1063</v>
      </c>
      <c r="G427" t="s">
        <v>1063</v>
      </c>
      <c r="H427" t="s">
        <v>302</v>
      </c>
      <c r="I427" t="s">
        <v>1162</v>
      </c>
      <c r="J427" t="s">
        <v>304</v>
      </c>
      <c r="K427" t="s">
        <v>291</v>
      </c>
      <c r="L427" t="s">
        <v>291</v>
      </c>
      <c r="M427" t="s">
        <v>291</v>
      </c>
      <c r="O427" t="s">
        <v>291</v>
      </c>
      <c r="P427" t="s">
        <v>291</v>
      </c>
      <c r="Q427" t="s">
        <v>27</v>
      </c>
      <c r="AB427" s="28" t="s">
        <v>8877</v>
      </c>
      <c r="AC427" s="27" t="s">
        <v>8876</v>
      </c>
    </row>
    <row r="428" spans="1:29">
      <c r="A428" t="s">
        <v>297</v>
      </c>
      <c r="B428" t="s">
        <v>298</v>
      </c>
      <c r="C428" t="s">
        <v>1163</v>
      </c>
      <c r="D428" t="s">
        <v>297</v>
      </c>
      <c r="E428" t="s">
        <v>1062</v>
      </c>
      <c r="F428" t="s">
        <v>1063</v>
      </c>
      <c r="G428" t="s">
        <v>1063</v>
      </c>
      <c r="H428" t="s">
        <v>302</v>
      </c>
      <c r="I428" t="s">
        <v>1164</v>
      </c>
      <c r="J428" t="s">
        <v>304</v>
      </c>
      <c r="K428" t="s">
        <v>291</v>
      </c>
      <c r="L428" t="s">
        <v>291</v>
      </c>
      <c r="M428" t="s">
        <v>291</v>
      </c>
      <c r="O428" t="s">
        <v>291</v>
      </c>
      <c r="P428" t="s">
        <v>291</v>
      </c>
      <c r="Q428" t="s">
        <v>27</v>
      </c>
      <c r="AB428" s="28" t="s">
        <v>8877</v>
      </c>
      <c r="AC428" s="27" t="s">
        <v>8876</v>
      </c>
    </row>
    <row r="429" spans="1:29">
      <c r="A429" t="s">
        <v>297</v>
      </c>
      <c r="B429" t="s">
        <v>298</v>
      </c>
      <c r="C429" t="s">
        <v>1165</v>
      </c>
      <c r="D429" t="s">
        <v>297</v>
      </c>
      <c r="E429" t="s">
        <v>1062</v>
      </c>
      <c r="F429" t="s">
        <v>1063</v>
      </c>
      <c r="G429" t="s">
        <v>1063</v>
      </c>
      <c r="H429" t="s">
        <v>302</v>
      </c>
      <c r="I429" t="s">
        <v>1166</v>
      </c>
      <c r="J429" t="s">
        <v>304</v>
      </c>
      <c r="K429" t="s">
        <v>291</v>
      </c>
      <c r="L429" t="s">
        <v>291</v>
      </c>
      <c r="M429" t="s">
        <v>291</v>
      </c>
      <c r="O429" t="s">
        <v>291</v>
      </c>
      <c r="P429" t="s">
        <v>291</v>
      </c>
      <c r="Q429" t="s">
        <v>27</v>
      </c>
      <c r="AB429" s="28" t="s">
        <v>8877</v>
      </c>
      <c r="AC429" s="27" t="s">
        <v>8876</v>
      </c>
    </row>
    <row r="430" spans="1:29">
      <c r="A430" t="s">
        <v>297</v>
      </c>
      <c r="B430" t="s">
        <v>298</v>
      </c>
      <c r="C430" t="s">
        <v>1167</v>
      </c>
      <c r="D430" t="s">
        <v>297</v>
      </c>
      <c r="E430" t="s">
        <v>1062</v>
      </c>
      <c r="F430" t="s">
        <v>1063</v>
      </c>
      <c r="G430" t="s">
        <v>1063</v>
      </c>
      <c r="H430" t="s">
        <v>302</v>
      </c>
      <c r="I430" t="s">
        <v>1168</v>
      </c>
      <c r="J430" t="s">
        <v>304</v>
      </c>
      <c r="K430" t="s">
        <v>291</v>
      </c>
      <c r="L430" t="s">
        <v>291</v>
      </c>
      <c r="M430" t="s">
        <v>291</v>
      </c>
      <c r="O430" t="s">
        <v>291</v>
      </c>
      <c r="P430" t="s">
        <v>291</v>
      </c>
      <c r="Q430" t="s">
        <v>27</v>
      </c>
      <c r="AB430" s="28" t="s">
        <v>8877</v>
      </c>
      <c r="AC430" s="27" t="s">
        <v>8876</v>
      </c>
    </row>
    <row r="431" spans="1:29">
      <c r="A431" t="s">
        <v>297</v>
      </c>
      <c r="B431" t="s">
        <v>298</v>
      </c>
      <c r="C431" t="s">
        <v>1169</v>
      </c>
      <c r="D431" t="s">
        <v>297</v>
      </c>
      <c r="E431" t="s">
        <v>1062</v>
      </c>
      <c r="F431" t="s">
        <v>1063</v>
      </c>
      <c r="G431" t="s">
        <v>1063</v>
      </c>
      <c r="H431" t="s">
        <v>302</v>
      </c>
      <c r="I431" t="s">
        <v>1170</v>
      </c>
      <c r="J431" t="s">
        <v>304</v>
      </c>
      <c r="K431" t="s">
        <v>291</v>
      </c>
      <c r="L431" t="s">
        <v>291</v>
      </c>
      <c r="M431" t="s">
        <v>291</v>
      </c>
      <c r="O431" t="s">
        <v>291</v>
      </c>
      <c r="P431" t="s">
        <v>291</v>
      </c>
      <c r="Q431" t="s">
        <v>27</v>
      </c>
      <c r="AB431" s="28" t="s">
        <v>8877</v>
      </c>
      <c r="AC431" s="27" t="s">
        <v>8876</v>
      </c>
    </row>
    <row r="432" spans="1:29">
      <c r="A432" t="s">
        <v>297</v>
      </c>
      <c r="B432" t="s">
        <v>298</v>
      </c>
      <c r="C432" t="s">
        <v>1171</v>
      </c>
      <c r="D432" t="s">
        <v>297</v>
      </c>
      <c r="E432" t="s">
        <v>1062</v>
      </c>
      <c r="F432" t="s">
        <v>1063</v>
      </c>
      <c r="G432" t="s">
        <v>1063</v>
      </c>
      <c r="H432" t="s">
        <v>302</v>
      </c>
      <c r="I432" t="s">
        <v>1172</v>
      </c>
      <c r="J432" t="s">
        <v>304</v>
      </c>
      <c r="K432" t="s">
        <v>291</v>
      </c>
      <c r="L432" t="s">
        <v>291</v>
      </c>
      <c r="M432" t="s">
        <v>291</v>
      </c>
      <c r="O432" t="s">
        <v>291</v>
      </c>
      <c r="P432" t="s">
        <v>291</v>
      </c>
      <c r="Q432" t="s">
        <v>27</v>
      </c>
      <c r="AB432" s="28" t="s">
        <v>8877</v>
      </c>
      <c r="AC432" s="27" t="s">
        <v>8876</v>
      </c>
    </row>
    <row r="433" spans="1:29">
      <c r="A433" t="s">
        <v>297</v>
      </c>
      <c r="B433" t="s">
        <v>298</v>
      </c>
      <c r="C433" t="s">
        <v>1173</v>
      </c>
      <c r="D433" t="s">
        <v>297</v>
      </c>
      <c r="E433" t="s">
        <v>1062</v>
      </c>
      <c r="F433" t="s">
        <v>1063</v>
      </c>
      <c r="G433" t="s">
        <v>1063</v>
      </c>
      <c r="H433" t="s">
        <v>302</v>
      </c>
      <c r="I433" t="s">
        <v>1174</v>
      </c>
      <c r="J433" t="s">
        <v>304</v>
      </c>
      <c r="K433" t="s">
        <v>291</v>
      </c>
      <c r="L433" t="s">
        <v>291</v>
      </c>
      <c r="M433" t="s">
        <v>291</v>
      </c>
      <c r="O433" t="s">
        <v>291</v>
      </c>
      <c r="P433" t="s">
        <v>291</v>
      </c>
      <c r="Q433" t="s">
        <v>27</v>
      </c>
      <c r="AB433" s="28" t="s">
        <v>8877</v>
      </c>
      <c r="AC433" s="27" t="s">
        <v>8876</v>
      </c>
    </row>
    <row r="434" spans="1:29">
      <c r="A434" t="s">
        <v>297</v>
      </c>
      <c r="B434" t="s">
        <v>298</v>
      </c>
      <c r="C434" t="s">
        <v>1175</v>
      </c>
      <c r="D434" t="s">
        <v>297</v>
      </c>
      <c r="E434" t="s">
        <v>1062</v>
      </c>
      <c r="F434" t="s">
        <v>1063</v>
      </c>
      <c r="G434" t="s">
        <v>1063</v>
      </c>
      <c r="H434" t="s">
        <v>302</v>
      </c>
      <c r="I434" t="s">
        <v>1176</v>
      </c>
      <c r="J434" t="s">
        <v>304</v>
      </c>
      <c r="K434" t="s">
        <v>291</v>
      </c>
      <c r="L434" t="s">
        <v>291</v>
      </c>
      <c r="M434" t="s">
        <v>291</v>
      </c>
      <c r="O434" t="s">
        <v>291</v>
      </c>
      <c r="P434" t="s">
        <v>291</v>
      </c>
      <c r="Q434" t="s">
        <v>27</v>
      </c>
      <c r="AB434" s="28" t="s">
        <v>8877</v>
      </c>
      <c r="AC434" s="27" t="s">
        <v>8876</v>
      </c>
    </row>
    <row r="435" spans="1:29">
      <c r="A435" t="s">
        <v>297</v>
      </c>
      <c r="B435" t="s">
        <v>298</v>
      </c>
      <c r="C435" t="s">
        <v>1177</v>
      </c>
      <c r="D435" t="s">
        <v>297</v>
      </c>
      <c r="E435" t="s">
        <v>1062</v>
      </c>
      <c r="F435" t="s">
        <v>1063</v>
      </c>
      <c r="G435" t="s">
        <v>1063</v>
      </c>
      <c r="H435" t="s">
        <v>302</v>
      </c>
      <c r="I435" t="s">
        <v>1178</v>
      </c>
      <c r="J435" t="s">
        <v>304</v>
      </c>
      <c r="K435" t="s">
        <v>291</v>
      </c>
      <c r="L435" t="s">
        <v>291</v>
      </c>
      <c r="M435" t="s">
        <v>291</v>
      </c>
      <c r="O435" t="s">
        <v>291</v>
      </c>
      <c r="P435" t="s">
        <v>291</v>
      </c>
      <c r="Q435" t="s">
        <v>27</v>
      </c>
      <c r="AB435" s="28" t="s">
        <v>8877</v>
      </c>
      <c r="AC435" s="27" t="s">
        <v>8876</v>
      </c>
    </row>
    <row r="436" spans="1:29">
      <c r="A436" t="s">
        <v>297</v>
      </c>
      <c r="B436" t="s">
        <v>298</v>
      </c>
      <c r="C436" t="s">
        <v>1179</v>
      </c>
      <c r="D436" t="s">
        <v>297</v>
      </c>
      <c r="E436" t="s">
        <v>1062</v>
      </c>
      <c r="F436" t="s">
        <v>1063</v>
      </c>
      <c r="G436" t="s">
        <v>1063</v>
      </c>
      <c r="H436" t="s">
        <v>302</v>
      </c>
      <c r="I436" t="s">
        <v>1180</v>
      </c>
      <c r="J436" t="s">
        <v>304</v>
      </c>
      <c r="K436" t="s">
        <v>291</v>
      </c>
      <c r="L436" t="s">
        <v>291</v>
      </c>
      <c r="M436" t="s">
        <v>291</v>
      </c>
      <c r="O436" t="s">
        <v>291</v>
      </c>
      <c r="P436" t="s">
        <v>291</v>
      </c>
      <c r="Q436" t="s">
        <v>27</v>
      </c>
      <c r="AB436" s="28" t="s">
        <v>8877</v>
      </c>
      <c r="AC436" s="27" t="s">
        <v>8876</v>
      </c>
    </row>
    <row r="437" spans="1:29">
      <c r="A437" t="s">
        <v>297</v>
      </c>
      <c r="B437" t="s">
        <v>298</v>
      </c>
      <c r="C437" t="s">
        <v>1181</v>
      </c>
      <c r="D437" t="s">
        <v>297</v>
      </c>
      <c r="E437" t="s">
        <v>1062</v>
      </c>
      <c r="F437" t="s">
        <v>1063</v>
      </c>
      <c r="G437" t="s">
        <v>1063</v>
      </c>
      <c r="H437" t="s">
        <v>386</v>
      </c>
      <c r="I437" t="s">
        <v>1182</v>
      </c>
      <c r="J437" t="s">
        <v>304</v>
      </c>
      <c r="K437" t="s">
        <v>291</v>
      </c>
      <c r="L437" t="s">
        <v>291</v>
      </c>
      <c r="M437" t="s">
        <v>291</v>
      </c>
      <c r="O437" t="s">
        <v>291</v>
      </c>
      <c r="P437" t="s">
        <v>291</v>
      </c>
      <c r="Q437" t="s">
        <v>27</v>
      </c>
      <c r="AB437" s="28" t="s">
        <v>8877</v>
      </c>
      <c r="AC437" s="27" t="s">
        <v>8876</v>
      </c>
    </row>
    <row r="438" spans="1:29">
      <c r="A438" t="s">
        <v>297</v>
      </c>
      <c r="B438" t="s">
        <v>298</v>
      </c>
      <c r="C438" t="s">
        <v>1183</v>
      </c>
      <c r="D438" t="s">
        <v>297</v>
      </c>
      <c r="E438" t="s">
        <v>1062</v>
      </c>
      <c r="F438" t="s">
        <v>1063</v>
      </c>
      <c r="G438" t="s">
        <v>1063</v>
      </c>
      <c r="H438" t="s">
        <v>302</v>
      </c>
      <c r="I438" t="s">
        <v>1184</v>
      </c>
      <c r="J438" t="s">
        <v>304</v>
      </c>
      <c r="K438" t="s">
        <v>291</v>
      </c>
      <c r="L438" t="s">
        <v>291</v>
      </c>
      <c r="M438" t="s">
        <v>291</v>
      </c>
      <c r="O438" t="s">
        <v>291</v>
      </c>
      <c r="P438" t="s">
        <v>291</v>
      </c>
      <c r="Q438" t="s">
        <v>27</v>
      </c>
      <c r="AB438" s="28" t="s">
        <v>8877</v>
      </c>
      <c r="AC438" s="27" t="s">
        <v>8876</v>
      </c>
    </row>
    <row r="439" spans="1:29">
      <c r="A439" t="s">
        <v>297</v>
      </c>
      <c r="B439" t="s">
        <v>298</v>
      </c>
      <c r="C439" t="s">
        <v>1185</v>
      </c>
      <c r="D439" t="s">
        <v>297</v>
      </c>
      <c r="E439" t="s">
        <v>1062</v>
      </c>
      <c r="F439" t="s">
        <v>1063</v>
      </c>
      <c r="G439" t="s">
        <v>1063</v>
      </c>
      <c r="H439" t="s">
        <v>302</v>
      </c>
      <c r="I439" t="s">
        <v>1186</v>
      </c>
      <c r="J439" t="s">
        <v>304</v>
      </c>
      <c r="K439" t="s">
        <v>291</v>
      </c>
      <c r="L439" t="s">
        <v>291</v>
      </c>
      <c r="M439" t="s">
        <v>291</v>
      </c>
      <c r="O439" t="s">
        <v>291</v>
      </c>
      <c r="P439" t="s">
        <v>291</v>
      </c>
      <c r="Q439" t="s">
        <v>27</v>
      </c>
      <c r="AB439" s="28" t="s">
        <v>8877</v>
      </c>
      <c r="AC439" s="27" t="s">
        <v>8876</v>
      </c>
    </row>
    <row r="440" spans="1:29">
      <c r="A440" t="s">
        <v>297</v>
      </c>
      <c r="B440" t="s">
        <v>298</v>
      </c>
      <c r="C440" t="s">
        <v>1187</v>
      </c>
      <c r="D440" t="s">
        <v>297</v>
      </c>
      <c r="E440" t="s">
        <v>1062</v>
      </c>
      <c r="F440" t="s">
        <v>1063</v>
      </c>
      <c r="G440" t="s">
        <v>1063</v>
      </c>
      <c r="H440" t="s">
        <v>302</v>
      </c>
      <c r="I440" t="s">
        <v>1188</v>
      </c>
      <c r="J440" t="s">
        <v>304</v>
      </c>
      <c r="K440" t="s">
        <v>291</v>
      </c>
      <c r="L440" t="s">
        <v>291</v>
      </c>
      <c r="M440" t="s">
        <v>291</v>
      </c>
      <c r="O440" t="s">
        <v>291</v>
      </c>
      <c r="P440" t="s">
        <v>291</v>
      </c>
      <c r="Q440" t="s">
        <v>27</v>
      </c>
      <c r="AB440" s="28" t="s">
        <v>8877</v>
      </c>
      <c r="AC440" s="27" t="s">
        <v>8876</v>
      </c>
    </row>
    <row r="441" spans="1:29">
      <c r="A441" t="s">
        <v>297</v>
      </c>
      <c r="B441" t="s">
        <v>298</v>
      </c>
      <c r="C441" t="s">
        <v>1189</v>
      </c>
      <c r="D441" t="s">
        <v>297</v>
      </c>
      <c r="E441" t="s">
        <v>1062</v>
      </c>
      <c r="F441" t="s">
        <v>1063</v>
      </c>
      <c r="G441" t="s">
        <v>1063</v>
      </c>
      <c r="H441" t="s">
        <v>302</v>
      </c>
      <c r="I441" t="s">
        <v>1190</v>
      </c>
      <c r="J441" t="s">
        <v>304</v>
      </c>
      <c r="K441" t="s">
        <v>291</v>
      </c>
      <c r="L441" t="s">
        <v>291</v>
      </c>
      <c r="M441" t="s">
        <v>291</v>
      </c>
      <c r="O441" t="s">
        <v>291</v>
      </c>
      <c r="P441" t="s">
        <v>291</v>
      </c>
      <c r="Q441" t="s">
        <v>27</v>
      </c>
      <c r="AB441" s="28" t="s">
        <v>8877</v>
      </c>
      <c r="AC441" s="27" t="s">
        <v>8876</v>
      </c>
    </row>
    <row r="442" spans="1:29">
      <c r="A442" t="s">
        <v>297</v>
      </c>
      <c r="B442" t="s">
        <v>298</v>
      </c>
      <c r="C442" t="s">
        <v>1191</v>
      </c>
      <c r="D442" t="s">
        <v>297</v>
      </c>
      <c r="E442" t="s">
        <v>1062</v>
      </c>
      <c r="F442" t="s">
        <v>1063</v>
      </c>
      <c r="G442" t="s">
        <v>1063</v>
      </c>
      <c r="H442" t="s">
        <v>302</v>
      </c>
      <c r="I442" t="s">
        <v>1192</v>
      </c>
      <c r="J442" t="s">
        <v>304</v>
      </c>
      <c r="K442" t="s">
        <v>291</v>
      </c>
      <c r="L442" t="s">
        <v>291</v>
      </c>
      <c r="M442" t="s">
        <v>291</v>
      </c>
      <c r="O442" t="s">
        <v>291</v>
      </c>
      <c r="P442" t="s">
        <v>291</v>
      </c>
      <c r="Q442" t="s">
        <v>27</v>
      </c>
      <c r="AB442" s="28" t="s">
        <v>8877</v>
      </c>
      <c r="AC442" s="27" t="s">
        <v>8876</v>
      </c>
    </row>
    <row r="443" spans="1:29">
      <c r="A443" t="s">
        <v>297</v>
      </c>
      <c r="B443" t="s">
        <v>298</v>
      </c>
      <c r="C443" t="s">
        <v>1193</v>
      </c>
      <c r="D443" t="s">
        <v>297</v>
      </c>
      <c r="E443" t="s">
        <v>1062</v>
      </c>
      <c r="F443" t="s">
        <v>1063</v>
      </c>
      <c r="G443" t="s">
        <v>1063</v>
      </c>
      <c r="H443" t="s">
        <v>421</v>
      </c>
      <c r="I443" t="s">
        <v>1194</v>
      </c>
      <c r="J443" t="s">
        <v>304</v>
      </c>
      <c r="K443" t="s">
        <v>291</v>
      </c>
      <c r="L443" t="s">
        <v>291</v>
      </c>
      <c r="M443" t="s">
        <v>291</v>
      </c>
      <c r="O443" t="s">
        <v>291</v>
      </c>
      <c r="P443" t="s">
        <v>291</v>
      </c>
      <c r="Q443" t="s">
        <v>27</v>
      </c>
      <c r="AB443" s="28" t="s">
        <v>8877</v>
      </c>
      <c r="AC443" s="27" t="s">
        <v>8876</v>
      </c>
    </row>
    <row r="444" spans="1:29">
      <c r="A444" t="s">
        <v>297</v>
      </c>
      <c r="B444" t="s">
        <v>298</v>
      </c>
      <c r="C444" t="s">
        <v>1195</v>
      </c>
      <c r="D444" t="s">
        <v>297</v>
      </c>
      <c r="E444" t="s">
        <v>1062</v>
      </c>
      <c r="F444" t="s">
        <v>1063</v>
      </c>
      <c r="G444" t="s">
        <v>1063</v>
      </c>
      <c r="H444" t="s">
        <v>302</v>
      </c>
      <c r="I444" t="s">
        <v>1196</v>
      </c>
      <c r="J444" t="s">
        <v>304</v>
      </c>
      <c r="K444" t="s">
        <v>291</v>
      </c>
      <c r="L444" t="s">
        <v>291</v>
      </c>
      <c r="M444" t="s">
        <v>291</v>
      </c>
      <c r="O444" t="s">
        <v>291</v>
      </c>
      <c r="P444" t="s">
        <v>291</v>
      </c>
      <c r="Q444" t="s">
        <v>27</v>
      </c>
      <c r="AB444" s="28" t="s">
        <v>8877</v>
      </c>
      <c r="AC444" s="27" t="s">
        <v>8876</v>
      </c>
    </row>
    <row r="445" spans="1:29">
      <c r="A445" t="s">
        <v>297</v>
      </c>
      <c r="B445" t="s">
        <v>298</v>
      </c>
      <c r="C445" t="s">
        <v>1197</v>
      </c>
      <c r="D445" t="s">
        <v>297</v>
      </c>
      <c r="E445" t="s">
        <v>1062</v>
      </c>
      <c r="F445" t="s">
        <v>1063</v>
      </c>
      <c r="G445" t="s">
        <v>1063</v>
      </c>
      <c r="H445" t="s">
        <v>302</v>
      </c>
      <c r="I445" t="s">
        <v>1198</v>
      </c>
      <c r="J445" t="s">
        <v>304</v>
      </c>
      <c r="K445" t="s">
        <v>291</v>
      </c>
      <c r="L445" t="s">
        <v>291</v>
      </c>
      <c r="M445" t="s">
        <v>291</v>
      </c>
      <c r="O445" t="s">
        <v>291</v>
      </c>
      <c r="P445" t="s">
        <v>291</v>
      </c>
      <c r="Q445" t="s">
        <v>27</v>
      </c>
      <c r="AB445" s="28" t="s">
        <v>8877</v>
      </c>
      <c r="AC445" s="27" t="s">
        <v>8876</v>
      </c>
    </row>
    <row r="446" spans="1:29">
      <c r="A446" t="s">
        <v>297</v>
      </c>
      <c r="B446" t="s">
        <v>298</v>
      </c>
      <c r="C446" t="s">
        <v>1199</v>
      </c>
      <c r="D446" t="s">
        <v>297</v>
      </c>
      <c r="E446" t="s">
        <v>1062</v>
      </c>
      <c r="F446" t="s">
        <v>1063</v>
      </c>
      <c r="G446" t="s">
        <v>1063</v>
      </c>
      <c r="H446" t="s">
        <v>302</v>
      </c>
      <c r="I446" t="s">
        <v>1200</v>
      </c>
      <c r="J446" t="s">
        <v>304</v>
      </c>
      <c r="K446" t="s">
        <v>291</v>
      </c>
      <c r="L446" t="s">
        <v>291</v>
      </c>
      <c r="M446" t="s">
        <v>291</v>
      </c>
      <c r="O446" t="s">
        <v>291</v>
      </c>
      <c r="P446" t="s">
        <v>291</v>
      </c>
      <c r="Q446" t="s">
        <v>27</v>
      </c>
      <c r="AB446" s="28" t="s">
        <v>8877</v>
      </c>
      <c r="AC446" s="27" t="s">
        <v>8876</v>
      </c>
    </row>
    <row r="447" spans="1:29">
      <c r="A447" t="s">
        <v>297</v>
      </c>
      <c r="B447" t="s">
        <v>298</v>
      </c>
      <c r="C447" t="s">
        <v>1201</v>
      </c>
      <c r="D447" t="s">
        <v>297</v>
      </c>
      <c r="E447" t="s">
        <v>1202</v>
      </c>
      <c r="F447" t="s">
        <v>1203</v>
      </c>
      <c r="G447" t="s">
        <v>1203</v>
      </c>
      <c r="H447" t="s">
        <v>302</v>
      </c>
      <c r="I447" t="s">
        <v>1204</v>
      </c>
      <c r="J447" t="s">
        <v>304</v>
      </c>
      <c r="K447" t="s">
        <v>291</v>
      </c>
      <c r="L447" t="s">
        <v>291</v>
      </c>
      <c r="M447" t="s">
        <v>291</v>
      </c>
      <c r="O447" t="s">
        <v>291</v>
      </c>
      <c r="P447" t="s">
        <v>291</v>
      </c>
      <c r="Q447" t="s">
        <v>27</v>
      </c>
      <c r="AB447" s="28" t="s">
        <v>8877</v>
      </c>
      <c r="AC447" s="27" t="s">
        <v>8876</v>
      </c>
    </row>
    <row r="448" spans="1:29">
      <c r="A448" t="s">
        <v>297</v>
      </c>
      <c r="B448" t="s">
        <v>298</v>
      </c>
      <c r="C448" t="s">
        <v>1205</v>
      </c>
      <c r="D448" t="s">
        <v>297</v>
      </c>
      <c r="E448" t="s">
        <v>1202</v>
      </c>
      <c r="F448" t="s">
        <v>1203</v>
      </c>
      <c r="G448" t="s">
        <v>1203</v>
      </c>
      <c r="H448" t="s">
        <v>302</v>
      </c>
      <c r="I448" t="s">
        <v>1206</v>
      </c>
      <c r="J448" t="s">
        <v>304</v>
      </c>
      <c r="K448" t="s">
        <v>291</v>
      </c>
      <c r="L448" t="s">
        <v>291</v>
      </c>
      <c r="M448" t="s">
        <v>291</v>
      </c>
      <c r="O448" t="s">
        <v>291</v>
      </c>
      <c r="P448" t="s">
        <v>291</v>
      </c>
      <c r="Q448" t="s">
        <v>27</v>
      </c>
      <c r="AB448" s="28" t="s">
        <v>8877</v>
      </c>
      <c r="AC448" s="27" t="s">
        <v>8876</v>
      </c>
    </row>
    <row r="449" spans="1:29">
      <c r="A449" t="s">
        <v>297</v>
      </c>
      <c r="B449" t="s">
        <v>298</v>
      </c>
      <c r="C449" t="s">
        <v>1207</v>
      </c>
      <c r="D449" t="s">
        <v>297</v>
      </c>
      <c r="E449" t="s">
        <v>1202</v>
      </c>
      <c r="F449" t="s">
        <v>1203</v>
      </c>
      <c r="G449" t="s">
        <v>1203</v>
      </c>
      <c r="H449" t="s">
        <v>302</v>
      </c>
      <c r="I449" t="s">
        <v>1208</v>
      </c>
      <c r="J449" t="s">
        <v>304</v>
      </c>
      <c r="K449" t="s">
        <v>291</v>
      </c>
      <c r="L449" t="s">
        <v>291</v>
      </c>
      <c r="M449" t="s">
        <v>291</v>
      </c>
      <c r="O449" t="s">
        <v>291</v>
      </c>
      <c r="P449" t="s">
        <v>291</v>
      </c>
      <c r="Q449" t="s">
        <v>27</v>
      </c>
      <c r="AB449" s="28" t="s">
        <v>8877</v>
      </c>
      <c r="AC449" s="27" t="s">
        <v>8876</v>
      </c>
    </row>
    <row r="450" spans="1:29">
      <c r="A450" t="s">
        <v>297</v>
      </c>
      <c r="B450" t="s">
        <v>298</v>
      </c>
      <c r="C450" t="s">
        <v>1209</v>
      </c>
      <c r="D450" t="s">
        <v>297</v>
      </c>
      <c r="E450" t="s">
        <v>1202</v>
      </c>
      <c r="F450" t="s">
        <v>1203</v>
      </c>
      <c r="G450" t="s">
        <v>1203</v>
      </c>
      <c r="H450" t="s">
        <v>302</v>
      </c>
      <c r="I450" t="s">
        <v>1210</v>
      </c>
      <c r="J450" t="s">
        <v>304</v>
      </c>
      <c r="K450" t="s">
        <v>291</v>
      </c>
      <c r="L450" t="s">
        <v>291</v>
      </c>
      <c r="M450" t="s">
        <v>291</v>
      </c>
      <c r="O450" t="s">
        <v>291</v>
      </c>
      <c r="P450" t="s">
        <v>291</v>
      </c>
      <c r="Q450" t="s">
        <v>27</v>
      </c>
      <c r="AB450" s="28" t="s">
        <v>8877</v>
      </c>
      <c r="AC450" s="27" t="s">
        <v>8876</v>
      </c>
    </row>
    <row r="451" spans="1:29">
      <c r="A451" t="s">
        <v>297</v>
      </c>
      <c r="B451" t="s">
        <v>298</v>
      </c>
      <c r="C451" t="s">
        <v>1211</v>
      </c>
      <c r="D451" t="s">
        <v>297</v>
      </c>
      <c r="E451" t="s">
        <v>1202</v>
      </c>
      <c r="F451" t="s">
        <v>1203</v>
      </c>
      <c r="G451" t="s">
        <v>1203</v>
      </c>
      <c r="H451" t="s">
        <v>302</v>
      </c>
      <c r="I451" t="s">
        <v>1212</v>
      </c>
      <c r="J451" t="s">
        <v>304</v>
      </c>
      <c r="K451" t="s">
        <v>291</v>
      </c>
      <c r="L451" t="s">
        <v>291</v>
      </c>
      <c r="M451" t="s">
        <v>291</v>
      </c>
      <c r="O451" t="s">
        <v>291</v>
      </c>
      <c r="P451" t="s">
        <v>291</v>
      </c>
      <c r="Q451" t="s">
        <v>27</v>
      </c>
      <c r="AB451" s="28" t="s">
        <v>8877</v>
      </c>
      <c r="AC451" s="27" t="s">
        <v>8876</v>
      </c>
    </row>
    <row r="452" spans="1:29">
      <c r="A452" t="s">
        <v>297</v>
      </c>
      <c r="B452" t="s">
        <v>298</v>
      </c>
      <c r="C452" t="s">
        <v>1213</v>
      </c>
      <c r="D452" t="s">
        <v>297</v>
      </c>
      <c r="E452" t="s">
        <v>1202</v>
      </c>
      <c r="F452" t="s">
        <v>1203</v>
      </c>
      <c r="G452" t="s">
        <v>1203</v>
      </c>
      <c r="H452" t="s">
        <v>302</v>
      </c>
      <c r="I452" t="s">
        <v>1214</v>
      </c>
      <c r="J452" t="s">
        <v>304</v>
      </c>
      <c r="K452" t="s">
        <v>291</v>
      </c>
      <c r="L452" t="s">
        <v>291</v>
      </c>
      <c r="M452" t="s">
        <v>291</v>
      </c>
      <c r="O452" t="s">
        <v>291</v>
      </c>
      <c r="P452" t="s">
        <v>291</v>
      </c>
      <c r="Q452" t="s">
        <v>27</v>
      </c>
      <c r="AB452" s="28" t="s">
        <v>8877</v>
      </c>
      <c r="AC452" s="27" t="s">
        <v>8876</v>
      </c>
    </row>
    <row r="453" spans="1:29">
      <c r="A453" t="s">
        <v>297</v>
      </c>
      <c r="B453" t="s">
        <v>298</v>
      </c>
      <c r="C453" t="s">
        <v>1215</v>
      </c>
      <c r="D453" t="s">
        <v>297</v>
      </c>
      <c r="E453" t="s">
        <v>1202</v>
      </c>
      <c r="F453" t="s">
        <v>1203</v>
      </c>
      <c r="G453" t="s">
        <v>1203</v>
      </c>
      <c r="H453" t="s">
        <v>302</v>
      </c>
      <c r="I453" t="s">
        <v>1216</v>
      </c>
      <c r="J453" t="s">
        <v>304</v>
      </c>
      <c r="K453" t="s">
        <v>291</v>
      </c>
      <c r="L453" t="s">
        <v>291</v>
      </c>
      <c r="M453" t="s">
        <v>291</v>
      </c>
      <c r="O453" t="s">
        <v>291</v>
      </c>
      <c r="P453" t="s">
        <v>291</v>
      </c>
      <c r="Q453" t="s">
        <v>27</v>
      </c>
      <c r="AB453" s="28" t="s">
        <v>8877</v>
      </c>
      <c r="AC453" s="27" t="s">
        <v>8876</v>
      </c>
    </row>
    <row r="454" spans="1:29">
      <c r="A454" t="s">
        <v>297</v>
      </c>
      <c r="B454" t="s">
        <v>298</v>
      </c>
      <c r="C454" t="s">
        <v>1217</v>
      </c>
      <c r="D454" t="s">
        <v>297</v>
      </c>
      <c r="E454" t="s">
        <v>1202</v>
      </c>
      <c r="F454" t="s">
        <v>1203</v>
      </c>
      <c r="G454" t="s">
        <v>1203</v>
      </c>
      <c r="H454" t="s">
        <v>302</v>
      </c>
      <c r="I454" t="s">
        <v>1218</v>
      </c>
      <c r="J454" t="s">
        <v>304</v>
      </c>
      <c r="K454" t="s">
        <v>291</v>
      </c>
      <c r="L454" t="s">
        <v>291</v>
      </c>
      <c r="M454" t="s">
        <v>291</v>
      </c>
      <c r="O454" t="s">
        <v>291</v>
      </c>
      <c r="P454" t="s">
        <v>291</v>
      </c>
      <c r="Q454" t="s">
        <v>27</v>
      </c>
      <c r="AB454" s="28" t="s">
        <v>8877</v>
      </c>
      <c r="AC454" s="27" t="s">
        <v>8876</v>
      </c>
    </row>
    <row r="455" spans="1:29">
      <c r="A455" t="s">
        <v>297</v>
      </c>
      <c r="B455" t="s">
        <v>298</v>
      </c>
      <c r="C455" t="s">
        <v>1219</v>
      </c>
      <c r="D455" t="s">
        <v>297</v>
      </c>
      <c r="E455" t="s">
        <v>1202</v>
      </c>
      <c r="F455" t="s">
        <v>1203</v>
      </c>
      <c r="G455" t="s">
        <v>1203</v>
      </c>
      <c r="H455" t="s">
        <v>302</v>
      </c>
      <c r="I455" t="s">
        <v>1220</v>
      </c>
      <c r="J455" t="s">
        <v>304</v>
      </c>
      <c r="K455" t="s">
        <v>291</v>
      </c>
      <c r="L455" t="s">
        <v>291</v>
      </c>
      <c r="M455" t="s">
        <v>291</v>
      </c>
      <c r="O455" t="s">
        <v>291</v>
      </c>
      <c r="P455" t="s">
        <v>291</v>
      </c>
      <c r="Q455" t="s">
        <v>27</v>
      </c>
      <c r="AB455" s="28" t="s">
        <v>8877</v>
      </c>
      <c r="AC455" s="27" t="s">
        <v>8876</v>
      </c>
    </row>
    <row r="456" spans="1:29">
      <c r="A456" t="s">
        <v>297</v>
      </c>
      <c r="B456" t="s">
        <v>298</v>
      </c>
      <c r="C456" t="s">
        <v>1221</v>
      </c>
      <c r="D456" t="s">
        <v>297</v>
      </c>
      <c r="E456" t="s">
        <v>1202</v>
      </c>
      <c r="F456" t="s">
        <v>1203</v>
      </c>
      <c r="G456" t="s">
        <v>1203</v>
      </c>
      <c r="H456" t="s">
        <v>302</v>
      </c>
      <c r="I456" t="s">
        <v>1222</v>
      </c>
      <c r="J456" t="s">
        <v>304</v>
      </c>
      <c r="K456" t="s">
        <v>291</v>
      </c>
      <c r="L456" t="s">
        <v>291</v>
      </c>
      <c r="M456" t="s">
        <v>291</v>
      </c>
      <c r="O456" t="s">
        <v>291</v>
      </c>
      <c r="P456" t="s">
        <v>291</v>
      </c>
      <c r="Q456" t="s">
        <v>27</v>
      </c>
      <c r="AB456" s="28" t="s">
        <v>8877</v>
      </c>
      <c r="AC456" s="27" t="s">
        <v>8876</v>
      </c>
    </row>
    <row r="457" spans="1:29">
      <c r="A457" t="s">
        <v>297</v>
      </c>
      <c r="B457" t="s">
        <v>298</v>
      </c>
      <c r="C457" t="s">
        <v>1223</v>
      </c>
      <c r="D457" t="s">
        <v>297</v>
      </c>
      <c r="E457" t="s">
        <v>1202</v>
      </c>
      <c r="F457" t="s">
        <v>1203</v>
      </c>
      <c r="G457" t="s">
        <v>1203</v>
      </c>
      <c r="H457" t="s">
        <v>302</v>
      </c>
      <c r="I457" t="s">
        <v>1224</v>
      </c>
      <c r="J457" t="s">
        <v>304</v>
      </c>
      <c r="K457" t="s">
        <v>291</v>
      </c>
      <c r="L457" t="s">
        <v>291</v>
      </c>
      <c r="M457" t="s">
        <v>291</v>
      </c>
      <c r="O457" t="s">
        <v>291</v>
      </c>
      <c r="P457" t="s">
        <v>291</v>
      </c>
      <c r="Q457" t="s">
        <v>27</v>
      </c>
      <c r="AB457" s="28" t="s">
        <v>8877</v>
      </c>
      <c r="AC457" s="27" t="s">
        <v>8876</v>
      </c>
    </row>
    <row r="458" spans="1:29">
      <c r="A458" t="s">
        <v>297</v>
      </c>
      <c r="B458" t="s">
        <v>298</v>
      </c>
      <c r="C458" t="s">
        <v>1225</v>
      </c>
      <c r="D458" t="s">
        <v>297</v>
      </c>
      <c r="E458" t="s">
        <v>1202</v>
      </c>
      <c r="F458" t="s">
        <v>1203</v>
      </c>
      <c r="G458" t="s">
        <v>1203</v>
      </c>
      <c r="H458" t="s">
        <v>302</v>
      </c>
      <c r="I458" t="s">
        <v>1226</v>
      </c>
      <c r="J458" t="s">
        <v>304</v>
      </c>
      <c r="K458" t="s">
        <v>291</v>
      </c>
      <c r="L458" t="s">
        <v>291</v>
      </c>
      <c r="M458" t="s">
        <v>291</v>
      </c>
      <c r="O458" t="s">
        <v>291</v>
      </c>
      <c r="P458" t="s">
        <v>291</v>
      </c>
      <c r="Q458" t="s">
        <v>27</v>
      </c>
      <c r="AB458" s="28" t="s">
        <v>8877</v>
      </c>
      <c r="AC458" s="27" t="s">
        <v>8876</v>
      </c>
    </row>
    <row r="459" spans="1:29">
      <c r="A459" t="s">
        <v>297</v>
      </c>
      <c r="B459" t="s">
        <v>298</v>
      </c>
      <c r="C459" t="s">
        <v>1227</v>
      </c>
      <c r="D459" t="s">
        <v>297</v>
      </c>
      <c r="E459" t="s">
        <v>1202</v>
      </c>
      <c r="F459" t="s">
        <v>1203</v>
      </c>
      <c r="G459" t="s">
        <v>1203</v>
      </c>
      <c r="H459" t="s">
        <v>302</v>
      </c>
      <c r="I459" t="s">
        <v>1228</v>
      </c>
      <c r="J459" t="s">
        <v>304</v>
      </c>
      <c r="K459" t="s">
        <v>291</v>
      </c>
      <c r="L459" t="s">
        <v>291</v>
      </c>
      <c r="M459" t="s">
        <v>291</v>
      </c>
      <c r="O459" t="s">
        <v>291</v>
      </c>
      <c r="P459" t="s">
        <v>291</v>
      </c>
      <c r="Q459" t="s">
        <v>27</v>
      </c>
      <c r="AB459" s="28" t="s">
        <v>8877</v>
      </c>
      <c r="AC459" s="27" t="s">
        <v>8876</v>
      </c>
    </row>
    <row r="460" spans="1:29">
      <c r="A460" t="s">
        <v>297</v>
      </c>
      <c r="B460" t="s">
        <v>298</v>
      </c>
      <c r="C460" t="s">
        <v>1229</v>
      </c>
      <c r="D460" t="s">
        <v>297</v>
      </c>
      <c r="E460" t="s">
        <v>1202</v>
      </c>
      <c r="F460" t="s">
        <v>1203</v>
      </c>
      <c r="G460" t="s">
        <v>1203</v>
      </c>
      <c r="H460" t="s">
        <v>302</v>
      </c>
      <c r="I460" t="s">
        <v>1230</v>
      </c>
      <c r="J460" t="s">
        <v>553</v>
      </c>
      <c r="K460" t="s">
        <v>291</v>
      </c>
      <c r="L460" t="s">
        <v>291</v>
      </c>
      <c r="M460" t="s">
        <v>291</v>
      </c>
      <c r="O460" t="s">
        <v>291</v>
      </c>
      <c r="P460" t="s">
        <v>291</v>
      </c>
      <c r="Q460" t="s">
        <v>27</v>
      </c>
      <c r="AB460" s="28" t="s">
        <v>8877</v>
      </c>
      <c r="AC460" s="27" t="s">
        <v>8876</v>
      </c>
    </row>
    <row r="461" spans="1:29">
      <c r="A461" t="s">
        <v>297</v>
      </c>
      <c r="B461" t="s">
        <v>298</v>
      </c>
      <c r="C461" t="s">
        <v>1231</v>
      </c>
      <c r="D461" t="s">
        <v>297</v>
      </c>
      <c r="E461" t="s">
        <v>1202</v>
      </c>
      <c r="F461" t="s">
        <v>1203</v>
      </c>
      <c r="G461" t="s">
        <v>1203</v>
      </c>
      <c r="H461" t="s">
        <v>302</v>
      </c>
      <c r="I461" t="s">
        <v>1232</v>
      </c>
      <c r="J461" t="s">
        <v>553</v>
      </c>
      <c r="K461" t="s">
        <v>291</v>
      </c>
      <c r="L461" t="s">
        <v>291</v>
      </c>
      <c r="M461" t="s">
        <v>291</v>
      </c>
      <c r="O461" t="s">
        <v>291</v>
      </c>
      <c r="P461" t="s">
        <v>291</v>
      </c>
      <c r="Q461" t="s">
        <v>27</v>
      </c>
      <c r="AB461" s="28" t="s">
        <v>8877</v>
      </c>
      <c r="AC461" s="27" t="s">
        <v>8876</v>
      </c>
    </row>
    <row r="462" spans="1:29">
      <c r="A462" t="s">
        <v>297</v>
      </c>
      <c r="B462" t="s">
        <v>298</v>
      </c>
      <c r="C462" t="s">
        <v>1233</v>
      </c>
      <c r="D462" t="s">
        <v>297</v>
      </c>
      <c r="E462" t="s">
        <v>1202</v>
      </c>
      <c r="F462" t="s">
        <v>1203</v>
      </c>
      <c r="G462" t="s">
        <v>1203</v>
      </c>
      <c r="H462" t="s">
        <v>302</v>
      </c>
      <c r="I462" t="s">
        <v>1234</v>
      </c>
      <c r="J462" t="s">
        <v>304</v>
      </c>
      <c r="K462" t="s">
        <v>291</v>
      </c>
      <c r="L462" t="s">
        <v>291</v>
      </c>
      <c r="M462" t="s">
        <v>291</v>
      </c>
      <c r="O462" t="s">
        <v>291</v>
      </c>
      <c r="P462" t="s">
        <v>291</v>
      </c>
      <c r="Q462" t="s">
        <v>27</v>
      </c>
      <c r="AB462" s="28" t="s">
        <v>8877</v>
      </c>
      <c r="AC462" s="27" t="s">
        <v>8876</v>
      </c>
    </row>
    <row r="463" spans="1:29">
      <c r="A463" t="s">
        <v>297</v>
      </c>
      <c r="B463" t="s">
        <v>298</v>
      </c>
      <c r="C463" t="s">
        <v>1235</v>
      </c>
      <c r="D463" t="s">
        <v>297</v>
      </c>
      <c r="E463" t="s">
        <v>1202</v>
      </c>
      <c r="F463" t="s">
        <v>1203</v>
      </c>
      <c r="G463" t="s">
        <v>1203</v>
      </c>
      <c r="H463" t="s">
        <v>302</v>
      </c>
      <c r="I463" t="s">
        <v>1236</v>
      </c>
      <c r="J463" t="s">
        <v>304</v>
      </c>
      <c r="K463" t="s">
        <v>291</v>
      </c>
      <c r="L463" t="s">
        <v>291</v>
      </c>
      <c r="M463" t="s">
        <v>291</v>
      </c>
      <c r="O463" t="s">
        <v>291</v>
      </c>
      <c r="P463" t="s">
        <v>291</v>
      </c>
      <c r="Q463" t="s">
        <v>27</v>
      </c>
      <c r="AB463" s="28" t="s">
        <v>8877</v>
      </c>
      <c r="AC463" s="27" t="s">
        <v>8876</v>
      </c>
    </row>
    <row r="464" spans="1:29">
      <c r="A464" t="s">
        <v>297</v>
      </c>
      <c r="B464" t="s">
        <v>298</v>
      </c>
      <c r="C464" t="s">
        <v>1237</v>
      </c>
      <c r="D464" t="s">
        <v>297</v>
      </c>
      <c r="E464" t="s">
        <v>1202</v>
      </c>
      <c r="F464" t="s">
        <v>1203</v>
      </c>
      <c r="G464" t="s">
        <v>1203</v>
      </c>
      <c r="H464" t="s">
        <v>302</v>
      </c>
      <c r="I464" t="s">
        <v>1238</v>
      </c>
      <c r="J464" t="s">
        <v>304</v>
      </c>
      <c r="K464" t="s">
        <v>291</v>
      </c>
      <c r="L464" t="s">
        <v>291</v>
      </c>
      <c r="M464" t="s">
        <v>291</v>
      </c>
      <c r="O464" t="s">
        <v>291</v>
      </c>
      <c r="P464" t="s">
        <v>291</v>
      </c>
      <c r="Q464" t="s">
        <v>27</v>
      </c>
      <c r="AB464" s="28" t="s">
        <v>8877</v>
      </c>
      <c r="AC464" s="27" t="s">
        <v>8876</v>
      </c>
    </row>
    <row r="465" spans="1:29">
      <c r="A465" t="s">
        <v>297</v>
      </c>
      <c r="B465" t="s">
        <v>298</v>
      </c>
      <c r="C465" t="s">
        <v>1239</v>
      </c>
      <c r="D465" t="s">
        <v>297</v>
      </c>
      <c r="E465" t="s">
        <v>1202</v>
      </c>
      <c r="F465" t="s">
        <v>1203</v>
      </c>
      <c r="G465" t="s">
        <v>1203</v>
      </c>
      <c r="H465" t="s">
        <v>302</v>
      </c>
      <c r="I465" t="s">
        <v>1240</v>
      </c>
      <c r="J465" t="s">
        <v>304</v>
      </c>
      <c r="K465" t="s">
        <v>291</v>
      </c>
      <c r="L465" t="s">
        <v>291</v>
      </c>
      <c r="M465" t="s">
        <v>291</v>
      </c>
      <c r="O465" t="s">
        <v>291</v>
      </c>
      <c r="P465" t="s">
        <v>291</v>
      </c>
      <c r="Q465" t="s">
        <v>27</v>
      </c>
      <c r="AB465" s="28" t="s">
        <v>8877</v>
      </c>
      <c r="AC465" s="27" t="s">
        <v>8876</v>
      </c>
    </row>
    <row r="466" spans="1:29">
      <c r="A466" t="s">
        <v>297</v>
      </c>
      <c r="B466" t="s">
        <v>298</v>
      </c>
      <c r="C466" t="s">
        <v>1241</v>
      </c>
      <c r="D466" t="s">
        <v>297</v>
      </c>
      <c r="E466" t="s">
        <v>1202</v>
      </c>
      <c r="F466" t="s">
        <v>1203</v>
      </c>
      <c r="G466" t="s">
        <v>1203</v>
      </c>
      <c r="H466" t="s">
        <v>302</v>
      </c>
      <c r="I466" t="s">
        <v>1242</v>
      </c>
      <c r="J466" t="s">
        <v>304</v>
      </c>
      <c r="K466" t="s">
        <v>291</v>
      </c>
      <c r="L466" t="s">
        <v>291</v>
      </c>
      <c r="M466" t="s">
        <v>291</v>
      </c>
      <c r="O466" t="s">
        <v>291</v>
      </c>
      <c r="P466" t="s">
        <v>291</v>
      </c>
      <c r="Q466" t="s">
        <v>27</v>
      </c>
      <c r="AB466" s="28" t="s">
        <v>8877</v>
      </c>
      <c r="AC466" s="27" t="s">
        <v>8876</v>
      </c>
    </row>
    <row r="467" spans="1:29">
      <c r="A467" t="s">
        <v>297</v>
      </c>
      <c r="B467" t="s">
        <v>298</v>
      </c>
      <c r="C467" t="s">
        <v>1243</v>
      </c>
      <c r="D467" t="s">
        <v>297</v>
      </c>
      <c r="E467" t="s">
        <v>1202</v>
      </c>
      <c r="F467" t="s">
        <v>1203</v>
      </c>
      <c r="G467" t="s">
        <v>1203</v>
      </c>
      <c r="H467" t="s">
        <v>302</v>
      </c>
      <c r="I467" t="s">
        <v>1244</v>
      </c>
      <c r="J467" t="s">
        <v>304</v>
      </c>
      <c r="K467" t="s">
        <v>291</v>
      </c>
      <c r="L467" t="s">
        <v>291</v>
      </c>
      <c r="M467" t="s">
        <v>291</v>
      </c>
      <c r="O467" t="s">
        <v>291</v>
      </c>
      <c r="P467" t="s">
        <v>291</v>
      </c>
      <c r="Q467" t="s">
        <v>27</v>
      </c>
      <c r="AB467" s="28" t="s">
        <v>8877</v>
      </c>
      <c r="AC467" s="27" t="s">
        <v>8876</v>
      </c>
    </row>
    <row r="468" spans="1:29">
      <c r="A468" t="s">
        <v>297</v>
      </c>
      <c r="B468" t="s">
        <v>298</v>
      </c>
      <c r="C468" t="s">
        <v>1245</v>
      </c>
      <c r="D468" t="s">
        <v>297</v>
      </c>
      <c r="E468" t="s">
        <v>1202</v>
      </c>
      <c r="F468" t="s">
        <v>1203</v>
      </c>
      <c r="G468" t="s">
        <v>1203</v>
      </c>
      <c r="H468" t="s">
        <v>302</v>
      </c>
      <c r="I468" t="s">
        <v>1246</v>
      </c>
      <c r="J468" t="s">
        <v>304</v>
      </c>
      <c r="K468" t="s">
        <v>291</v>
      </c>
      <c r="L468" t="s">
        <v>291</v>
      </c>
      <c r="M468" t="s">
        <v>291</v>
      </c>
      <c r="O468" t="s">
        <v>291</v>
      </c>
      <c r="P468" t="s">
        <v>291</v>
      </c>
      <c r="Q468" t="s">
        <v>27</v>
      </c>
      <c r="AB468" s="28" t="s">
        <v>8877</v>
      </c>
      <c r="AC468" s="27" t="s">
        <v>8876</v>
      </c>
    </row>
    <row r="469" spans="1:29">
      <c r="A469" t="s">
        <v>297</v>
      </c>
      <c r="B469" t="s">
        <v>298</v>
      </c>
      <c r="C469" t="s">
        <v>1247</v>
      </c>
      <c r="D469" t="s">
        <v>297</v>
      </c>
      <c r="E469" t="s">
        <v>1202</v>
      </c>
      <c r="F469" t="s">
        <v>1203</v>
      </c>
      <c r="G469" t="s">
        <v>1203</v>
      </c>
      <c r="H469" t="s">
        <v>302</v>
      </c>
      <c r="I469" t="s">
        <v>1248</v>
      </c>
      <c r="J469" t="s">
        <v>304</v>
      </c>
      <c r="K469" t="s">
        <v>291</v>
      </c>
      <c r="L469" t="s">
        <v>291</v>
      </c>
      <c r="M469" t="s">
        <v>291</v>
      </c>
      <c r="O469" t="s">
        <v>291</v>
      </c>
      <c r="P469" t="s">
        <v>291</v>
      </c>
      <c r="Q469" t="s">
        <v>27</v>
      </c>
      <c r="AB469" s="28" t="s">
        <v>8877</v>
      </c>
      <c r="AC469" s="27" t="s">
        <v>8876</v>
      </c>
    </row>
    <row r="470" spans="1:29">
      <c r="A470" t="s">
        <v>297</v>
      </c>
      <c r="B470" t="s">
        <v>298</v>
      </c>
      <c r="C470" t="s">
        <v>1249</v>
      </c>
      <c r="D470" t="s">
        <v>297</v>
      </c>
      <c r="E470" t="s">
        <v>1202</v>
      </c>
      <c r="F470" t="s">
        <v>1203</v>
      </c>
      <c r="G470" t="s">
        <v>1203</v>
      </c>
      <c r="H470" t="s">
        <v>302</v>
      </c>
      <c r="I470" t="s">
        <v>1250</v>
      </c>
      <c r="J470" t="s">
        <v>304</v>
      </c>
      <c r="K470" t="s">
        <v>291</v>
      </c>
      <c r="L470" t="s">
        <v>291</v>
      </c>
      <c r="M470" t="s">
        <v>291</v>
      </c>
      <c r="O470" t="s">
        <v>291</v>
      </c>
      <c r="P470" t="s">
        <v>291</v>
      </c>
      <c r="Q470" t="s">
        <v>27</v>
      </c>
      <c r="AB470" s="28" t="s">
        <v>8877</v>
      </c>
      <c r="AC470" s="27" t="s">
        <v>8876</v>
      </c>
    </row>
    <row r="471" spans="1:29">
      <c r="A471" t="s">
        <v>297</v>
      </c>
      <c r="B471" t="s">
        <v>298</v>
      </c>
      <c r="C471" t="s">
        <v>1251</v>
      </c>
      <c r="D471" t="s">
        <v>297</v>
      </c>
      <c r="E471" t="s">
        <v>1202</v>
      </c>
      <c r="F471" t="s">
        <v>1203</v>
      </c>
      <c r="G471" t="s">
        <v>1203</v>
      </c>
      <c r="H471" t="s">
        <v>302</v>
      </c>
      <c r="I471" t="s">
        <v>1252</v>
      </c>
      <c r="J471" t="s">
        <v>304</v>
      </c>
      <c r="K471" t="s">
        <v>291</v>
      </c>
      <c r="L471" t="s">
        <v>291</v>
      </c>
      <c r="M471" t="s">
        <v>291</v>
      </c>
      <c r="O471" t="s">
        <v>291</v>
      </c>
      <c r="P471" t="s">
        <v>291</v>
      </c>
      <c r="Q471" t="s">
        <v>27</v>
      </c>
      <c r="AB471" s="28" t="s">
        <v>8877</v>
      </c>
      <c r="AC471" s="27" t="s">
        <v>8876</v>
      </c>
    </row>
    <row r="472" spans="1:29">
      <c r="A472" t="s">
        <v>297</v>
      </c>
      <c r="B472" t="s">
        <v>298</v>
      </c>
      <c r="C472" t="s">
        <v>1253</v>
      </c>
      <c r="D472" t="s">
        <v>297</v>
      </c>
      <c r="E472" t="s">
        <v>1202</v>
      </c>
      <c r="F472" t="s">
        <v>1203</v>
      </c>
      <c r="G472" t="s">
        <v>1203</v>
      </c>
      <c r="H472" t="s">
        <v>302</v>
      </c>
      <c r="I472" t="s">
        <v>1254</v>
      </c>
      <c r="J472" t="s">
        <v>304</v>
      </c>
      <c r="K472" t="s">
        <v>291</v>
      </c>
      <c r="L472" t="s">
        <v>291</v>
      </c>
      <c r="M472" t="s">
        <v>291</v>
      </c>
      <c r="O472" t="s">
        <v>291</v>
      </c>
      <c r="P472" t="s">
        <v>291</v>
      </c>
      <c r="Q472" t="s">
        <v>27</v>
      </c>
      <c r="AB472" s="28" t="s">
        <v>8877</v>
      </c>
      <c r="AC472" s="27" t="s">
        <v>8876</v>
      </c>
    </row>
    <row r="473" spans="1:29">
      <c r="A473" t="s">
        <v>297</v>
      </c>
      <c r="B473" t="s">
        <v>298</v>
      </c>
      <c r="C473" t="s">
        <v>1255</v>
      </c>
      <c r="D473" t="s">
        <v>297</v>
      </c>
      <c r="E473" t="s">
        <v>1202</v>
      </c>
      <c r="F473" t="s">
        <v>1203</v>
      </c>
      <c r="G473" t="s">
        <v>1203</v>
      </c>
      <c r="H473" t="s">
        <v>302</v>
      </c>
      <c r="I473" t="s">
        <v>1256</v>
      </c>
      <c r="J473" t="s">
        <v>304</v>
      </c>
      <c r="K473" t="s">
        <v>291</v>
      </c>
      <c r="L473" t="s">
        <v>291</v>
      </c>
      <c r="M473" t="s">
        <v>291</v>
      </c>
      <c r="O473" t="s">
        <v>291</v>
      </c>
      <c r="P473" t="s">
        <v>291</v>
      </c>
      <c r="Q473" t="s">
        <v>27</v>
      </c>
      <c r="AB473" s="28" t="s">
        <v>8877</v>
      </c>
      <c r="AC473" s="27" t="s">
        <v>8876</v>
      </c>
    </row>
    <row r="474" spans="1:29">
      <c r="A474" t="s">
        <v>297</v>
      </c>
      <c r="B474" t="s">
        <v>298</v>
      </c>
      <c r="C474" t="s">
        <v>1257</v>
      </c>
      <c r="D474" t="s">
        <v>297</v>
      </c>
      <c r="E474" t="s">
        <v>1202</v>
      </c>
      <c r="F474" t="s">
        <v>1203</v>
      </c>
      <c r="G474" t="s">
        <v>1203</v>
      </c>
      <c r="H474" t="s">
        <v>302</v>
      </c>
      <c r="I474" t="s">
        <v>1258</v>
      </c>
      <c r="J474" t="s">
        <v>304</v>
      </c>
      <c r="K474" t="s">
        <v>291</v>
      </c>
      <c r="L474" t="s">
        <v>291</v>
      </c>
      <c r="M474" t="s">
        <v>291</v>
      </c>
      <c r="O474" t="s">
        <v>291</v>
      </c>
      <c r="P474" t="s">
        <v>291</v>
      </c>
      <c r="Q474" t="s">
        <v>27</v>
      </c>
      <c r="AB474" s="28" t="s">
        <v>8877</v>
      </c>
      <c r="AC474" s="27" t="s">
        <v>8876</v>
      </c>
    </row>
    <row r="475" spans="1:29">
      <c r="A475" t="s">
        <v>297</v>
      </c>
      <c r="B475" t="s">
        <v>298</v>
      </c>
      <c r="C475" t="s">
        <v>1259</v>
      </c>
      <c r="D475" t="s">
        <v>297</v>
      </c>
      <c r="E475" t="s">
        <v>1202</v>
      </c>
      <c r="F475" t="s">
        <v>1203</v>
      </c>
      <c r="G475" t="s">
        <v>1203</v>
      </c>
      <c r="H475" t="s">
        <v>302</v>
      </c>
      <c r="I475" t="s">
        <v>1260</v>
      </c>
      <c r="J475" t="s">
        <v>304</v>
      </c>
      <c r="K475" t="s">
        <v>291</v>
      </c>
      <c r="L475" t="s">
        <v>291</v>
      </c>
      <c r="M475" t="s">
        <v>291</v>
      </c>
      <c r="O475" t="s">
        <v>291</v>
      </c>
      <c r="P475" t="s">
        <v>291</v>
      </c>
      <c r="Q475" t="s">
        <v>27</v>
      </c>
      <c r="AB475" s="28" t="s">
        <v>8877</v>
      </c>
      <c r="AC475" s="27" t="s">
        <v>8876</v>
      </c>
    </row>
    <row r="476" spans="1:29">
      <c r="A476" t="s">
        <v>297</v>
      </c>
      <c r="B476" t="s">
        <v>298</v>
      </c>
      <c r="C476" t="s">
        <v>1261</v>
      </c>
      <c r="D476" t="s">
        <v>297</v>
      </c>
      <c r="E476" t="s">
        <v>1202</v>
      </c>
      <c r="F476" t="s">
        <v>1203</v>
      </c>
      <c r="G476" t="s">
        <v>1203</v>
      </c>
      <c r="H476" t="s">
        <v>302</v>
      </c>
      <c r="I476" t="s">
        <v>1262</v>
      </c>
      <c r="J476" t="s">
        <v>304</v>
      </c>
      <c r="K476" t="s">
        <v>291</v>
      </c>
      <c r="L476" t="s">
        <v>291</v>
      </c>
      <c r="M476" t="s">
        <v>291</v>
      </c>
      <c r="O476" t="s">
        <v>291</v>
      </c>
      <c r="P476" t="s">
        <v>291</v>
      </c>
      <c r="Q476" t="s">
        <v>27</v>
      </c>
      <c r="AB476" s="28" t="s">
        <v>8877</v>
      </c>
      <c r="AC476" s="27" t="s">
        <v>8876</v>
      </c>
    </row>
    <row r="477" spans="1:29">
      <c r="A477" t="s">
        <v>297</v>
      </c>
      <c r="B477" t="s">
        <v>298</v>
      </c>
      <c r="C477" t="s">
        <v>1263</v>
      </c>
      <c r="D477" t="s">
        <v>297</v>
      </c>
      <c r="E477" t="s">
        <v>1202</v>
      </c>
      <c r="F477" t="s">
        <v>1203</v>
      </c>
      <c r="G477" t="s">
        <v>1203</v>
      </c>
      <c r="H477" t="s">
        <v>302</v>
      </c>
      <c r="I477" t="s">
        <v>1264</v>
      </c>
      <c r="J477" t="s">
        <v>304</v>
      </c>
      <c r="K477" t="s">
        <v>291</v>
      </c>
      <c r="L477" t="s">
        <v>291</v>
      </c>
      <c r="M477" t="s">
        <v>291</v>
      </c>
      <c r="O477" t="s">
        <v>291</v>
      </c>
      <c r="P477" t="s">
        <v>291</v>
      </c>
      <c r="Q477" t="s">
        <v>27</v>
      </c>
      <c r="AB477" s="28" t="s">
        <v>8877</v>
      </c>
      <c r="AC477" s="27" t="s">
        <v>8876</v>
      </c>
    </row>
    <row r="478" spans="1:29">
      <c r="A478" t="s">
        <v>297</v>
      </c>
      <c r="B478" t="s">
        <v>298</v>
      </c>
      <c r="C478" t="s">
        <v>1265</v>
      </c>
      <c r="D478" t="s">
        <v>297</v>
      </c>
      <c r="E478" t="s">
        <v>1202</v>
      </c>
      <c r="F478" t="s">
        <v>1203</v>
      </c>
      <c r="G478" t="s">
        <v>1203</v>
      </c>
      <c r="H478" t="s">
        <v>302</v>
      </c>
      <c r="I478" t="s">
        <v>1266</v>
      </c>
      <c r="J478" t="s">
        <v>304</v>
      </c>
      <c r="K478" t="s">
        <v>291</v>
      </c>
      <c r="L478" t="s">
        <v>291</v>
      </c>
      <c r="M478" t="s">
        <v>291</v>
      </c>
      <c r="O478" t="s">
        <v>291</v>
      </c>
      <c r="P478" t="s">
        <v>291</v>
      </c>
      <c r="Q478" t="s">
        <v>27</v>
      </c>
      <c r="AB478" s="28" t="s">
        <v>8877</v>
      </c>
      <c r="AC478" s="27" t="s">
        <v>8876</v>
      </c>
    </row>
    <row r="479" spans="1:29">
      <c r="A479" t="s">
        <v>297</v>
      </c>
      <c r="B479" t="s">
        <v>298</v>
      </c>
      <c r="C479" t="s">
        <v>1267</v>
      </c>
      <c r="D479" t="s">
        <v>297</v>
      </c>
      <c r="E479" t="s">
        <v>1202</v>
      </c>
      <c r="F479" t="s">
        <v>1203</v>
      </c>
      <c r="G479" t="s">
        <v>1203</v>
      </c>
      <c r="H479" t="s">
        <v>302</v>
      </c>
      <c r="I479" t="s">
        <v>1268</v>
      </c>
      <c r="J479" t="s">
        <v>304</v>
      </c>
      <c r="K479" t="s">
        <v>291</v>
      </c>
      <c r="L479" t="s">
        <v>291</v>
      </c>
      <c r="M479" t="s">
        <v>291</v>
      </c>
      <c r="O479" t="s">
        <v>291</v>
      </c>
      <c r="P479" t="s">
        <v>291</v>
      </c>
      <c r="Q479" t="s">
        <v>27</v>
      </c>
      <c r="AB479" s="28" t="s">
        <v>8877</v>
      </c>
      <c r="AC479" s="27" t="s">
        <v>8876</v>
      </c>
    </row>
    <row r="480" spans="1:29">
      <c r="A480" t="s">
        <v>297</v>
      </c>
      <c r="B480" t="s">
        <v>298</v>
      </c>
      <c r="C480" t="s">
        <v>1269</v>
      </c>
      <c r="D480" t="s">
        <v>297</v>
      </c>
      <c r="E480" t="s">
        <v>1202</v>
      </c>
      <c r="F480" t="s">
        <v>1203</v>
      </c>
      <c r="G480" t="s">
        <v>1203</v>
      </c>
      <c r="H480" t="s">
        <v>302</v>
      </c>
      <c r="I480" t="s">
        <v>1270</v>
      </c>
      <c r="J480" t="s">
        <v>304</v>
      </c>
      <c r="K480" t="s">
        <v>291</v>
      </c>
      <c r="L480" t="s">
        <v>291</v>
      </c>
      <c r="M480" t="s">
        <v>291</v>
      </c>
      <c r="O480" t="s">
        <v>291</v>
      </c>
      <c r="P480" t="s">
        <v>291</v>
      </c>
      <c r="Q480" t="s">
        <v>27</v>
      </c>
      <c r="AB480" s="28" t="s">
        <v>8877</v>
      </c>
      <c r="AC480" s="27" t="s">
        <v>8876</v>
      </c>
    </row>
    <row r="481" spans="1:29">
      <c r="A481" t="s">
        <v>297</v>
      </c>
      <c r="B481" t="s">
        <v>298</v>
      </c>
      <c r="C481" t="s">
        <v>1271</v>
      </c>
      <c r="D481" t="s">
        <v>297</v>
      </c>
      <c r="E481" t="s">
        <v>1202</v>
      </c>
      <c r="F481" t="s">
        <v>1203</v>
      </c>
      <c r="G481" t="s">
        <v>1203</v>
      </c>
      <c r="H481" t="s">
        <v>302</v>
      </c>
      <c r="I481" t="s">
        <v>1272</v>
      </c>
      <c r="J481" t="s">
        <v>304</v>
      </c>
      <c r="K481" t="s">
        <v>291</v>
      </c>
      <c r="L481" t="s">
        <v>291</v>
      </c>
      <c r="M481" t="s">
        <v>291</v>
      </c>
      <c r="O481" t="s">
        <v>291</v>
      </c>
      <c r="P481" t="s">
        <v>291</v>
      </c>
      <c r="Q481" t="s">
        <v>27</v>
      </c>
      <c r="AB481" s="28" t="s">
        <v>8877</v>
      </c>
      <c r="AC481" s="27" t="s">
        <v>8876</v>
      </c>
    </row>
    <row r="482" spans="1:29">
      <c r="A482" t="s">
        <v>297</v>
      </c>
      <c r="B482" t="s">
        <v>298</v>
      </c>
      <c r="C482" t="s">
        <v>1273</v>
      </c>
      <c r="D482" t="s">
        <v>297</v>
      </c>
      <c r="E482" t="s">
        <v>1202</v>
      </c>
      <c r="F482" t="s">
        <v>1203</v>
      </c>
      <c r="G482" t="s">
        <v>1203</v>
      </c>
      <c r="H482" t="s">
        <v>302</v>
      </c>
      <c r="I482" t="s">
        <v>1274</v>
      </c>
      <c r="J482" t="s">
        <v>304</v>
      </c>
      <c r="K482" t="s">
        <v>291</v>
      </c>
      <c r="L482" t="s">
        <v>291</v>
      </c>
      <c r="M482" t="s">
        <v>291</v>
      </c>
      <c r="O482" t="s">
        <v>291</v>
      </c>
      <c r="P482" t="s">
        <v>291</v>
      </c>
      <c r="Q482" t="s">
        <v>27</v>
      </c>
      <c r="AB482" s="28" t="s">
        <v>8877</v>
      </c>
      <c r="AC482" s="27" t="s">
        <v>8876</v>
      </c>
    </row>
    <row r="483" spans="1:29">
      <c r="A483" t="s">
        <v>297</v>
      </c>
      <c r="B483" t="s">
        <v>298</v>
      </c>
      <c r="C483" t="s">
        <v>1275</v>
      </c>
      <c r="D483" t="s">
        <v>297</v>
      </c>
      <c r="E483" t="s">
        <v>1202</v>
      </c>
      <c r="F483" t="s">
        <v>1203</v>
      </c>
      <c r="G483" t="s">
        <v>1203</v>
      </c>
      <c r="H483" t="s">
        <v>302</v>
      </c>
      <c r="I483" t="s">
        <v>1276</v>
      </c>
      <c r="J483" t="s">
        <v>304</v>
      </c>
      <c r="K483" t="s">
        <v>291</v>
      </c>
      <c r="L483" t="s">
        <v>291</v>
      </c>
      <c r="M483" t="s">
        <v>291</v>
      </c>
      <c r="O483" t="s">
        <v>291</v>
      </c>
      <c r="P483" t="s">
        <v>291</v>
      </c>
      <c r="Q483" t="s">
        <v>27</v>
      </c>
      <c r="AB483" s="28" t="s">
        <v>8877</v>
      </c>
      <c r="AC483" s="27" t="s">
        <v>8876</v>
      </c>
    </row>
    <row r="484" spans="1:29">
      <c r="A484" t="s">
        <v>297</v>
      </c>
      <c r="B484" t="s">
        <v>298</v>
      </c>
      <c r="C484" t="s">
        <v>1277</v>
      </c>
      <c r="D484" t="s">
        <v>297</v>
      </c>
      <c r="E484" t="s">
        <v>1202</v>
      </c>
      <c r="F484" t="s">
        <v>1203</v>
      </c>
      <c r="G484" t="s">
        <v>1203</v>
      </c>
      <c r="H484" t="s">
        <v>302</v>
      </c>
      <c r="I484" t="s">
        <v>1278</v>
      </c>
      <c r="J484" t="s">
        <v>304</v>
      </c>
      <c r="K484" t="s">
        <v>291</v>
      </c>
      <c r="L484" t="s">
        <v>291</v>
      </c>
      <c r="M484" t="s">
        <v>291</v>
      </c>
      <c r="O484" t="s">
        <v>291</v>
      </c>
      <c r="P484" t="s">
        <v>291</v>
      </c>
      <c r="Q484" t="s">
        <v>27</v>
      </c>
      <c r="AB484" s="28" t="s">
        <v>8877</v>
      </c>
      <c r="AC484" s="27" t="s">
        <v>8876</v>
      </c>
    </row>
    <row r="485" spans="1:29">
      <c r="A485" t="s">
        <v>297</v>
      </c>
      <c r="B485" t="s">
        <v>298</v>
      </c>
      <c r="C485" t="s">
        <v>1279</v>
      </c>
      <c r="D485" t="s">
        <v>297</v>
      </c>
      <c r="E485" t="s">
        <v>1202</v>
      </c>
      <c r="F485" t="s">
        <v>1203</v>
      </c>
      <c r="G485" t="s">
        <v>1203</v>
      </c>
      <c r="H485" t="s">
        <v>302</v>
      </c>
      <c r="I485" t="s">
        <v>1280</v>
      </c>
      <c r="J485" t="s">
        <v>304</v>
      </c>
      <c r="K485" t="s">
        <v>291</v>
      </c>
      <c r="L485" t="s">
        <v>291</v>
      </c>
      <c r="M485" t="s">
        <v>291</v>
      </c>
      <c r="O485" t="s">
        <v>291</v>
      </c>
      <c r="P485" t="s">
        <v>291</v>
      </c>
      <c r="Q485" t="s">
        <v>27</v>
      </c>
      <c r="AB485" s="28" t="s">
        <v>8877</v>
      </c>
      <c r="AC485" s="27" t="s">
        <v>8876</v>
      </c>
    </row>
    <row r="486" spans="1:29">
      <c r="A486" t="s">
        <v>297</v>
      </c>
      <c r="B486" t="s">
        <v>298</v>
      </c>
      <c r="C486" t="s">
        <v>1281</v>
      </c>
      <c r="D486" t="s">
        <v>297</v>
      </c>
      <c r="E486" t="s">
        <v>1202</v>
      </c>
      <c r="F486" t="s">
        <v>1203</v>
      </c>
      <c r="G486" t="s">
        <v>1203</v>
      </c>
      <c r="H486" t="s">
        <v>302</v>
      </c>
      <c r="I486" t="s">
        <v>1282</v>
      </c>
      <c r="J486" t="s">
        <v>304</v>
      </c>
      <c r="K486" t="s">
        <v>291</v>
      </c>
      <c r="L486" t="s">
        <v>291</v>
      </c>
      <c r="M486" t="s">
        <v>291</v>
      </c>
      <c r="O486" t="s">
        <v>291</v>
      </c>
      <c r="P486" t="s">
        <v>291</v>
      </c>
      <c r="Q486" t="s">
        <v>27</v>
      </c>
      <c r="AB486" s="28" t="s">
        <v>8877</v>
      </c>
      <c r="AC486" s="27" t="s">
        <v>8876</v>
      </c>
    </row>
    <row r="487" spans="1:29">
      <c r="A487" t="s">
        <v>297</v>
      </c>
      <c r="B487" t="s">
        <v>298</v>
      </c>
      <c r="C487" t="s">
        <v>1283</v>
      </c>
      <c r="D487" t="s">
        <v>297</v>
      </c>
      <c r="E487" t="s">
        <v>1202</v>
      </c>
      <c r="F487" t="s">
        <v>1203</v>
      </c>
      <c r="G487" t="s">
        <v>1203</v>
      </c>
      <c r="H487" t="s">
        <v>302</v>
      </c>
      <c r="I487" t="s">
        <v>1284</v>
      </c>
      <c r="J487" t="s">
        <v>304</v>
      </c>
      <c r="K487" t="s">
        <v>291</v>
      </c>
      <c r="L487" t="s">
        <v>291</v>
      </c>
      <c r="M487" t="s">
        <v>291</v>
      </c>
      <c r="O487" t="s">
        <v>291</v>
      </c>
      <c r="P487" t="s">
        <v>291</v>
      </c>
      <c r="Q487" t="s">
        <v>27</v>
      </c>
      <c r="AB487" s="28" t="s">
        <v>8877</v>
      </c>
      <c r="AC487" s="27" t="s">
        <v>8876</v>
      </c>
    </row>
    <row r="488" spans="1:29">
      <c r="A488" t="s">
        <v>297</v>
      </c>
      <c r="B488" t="s">
        <v>298</v>
      </c>
      <c r="C488" t="s">
        <v>1285</v>
      </c>
      <c r="D488" t="s">
        <v>297</v>
      </c>
      <c r="E488" t="s">
        <v>1202</v>
      </c>
      <c r="F488" t="s">
        <v>1203</v>
      </c>
      <c r="G488" t="s">
        <v>1203</v>
      </c>
      <c r="H488" t="s">
        <v>302</v>
      </c>
      <c r="I488" t="s">
        <v>1286</v>
      </c>
      <c r="J488" t="s">
        <v>304</v>
      </c>
      <c r="K488" t="s">
        <v>291</v>
      </c>
      <c r="L488" t="s">
        <v>291</v>
      </c>
      <c r="M488" t="s">
        <v>291</v>
      </c>
      <c r="O488" t="s">
        <v>291</v>
      </c>
      <c r="P488" t="s">
        <v>291</v>
      </c>
      <c r="Q488" t="s">
        <v>27</v>
      </c>
      <c r="AB488" s="28" t="s">
        <v>8877</v>
      </c>
      <c r="AC488" s="27" t="s">
        <v>8876</v>
      </c>
    </row>
    <row r="489" spans="1:29">
      <c r="A489" t="s">
        <v>297</v>
      </c>
      <c r="B489" t="s">
        <v>298</v>
      </c>
      <c r="C489" t="s">
        <v>1287</v>
      </c>
      <c r="D489" t="s">
        <v>297</v>
      </c>
      <c r="E489" t="s">
        <v>1202</v>
      </c>
      <c r="F489" t="s">
        <v>1203</v>
      </c>
      <c r="G489" t="s">
        <v>1203</v>
      </c>
      <c r="H489" t="s">
        <v>302</v>
      </c>
      <c r="I489" t="s">
        <v>1288</v>
      </c>
      <c r="J489" t="s">
        <v>304</v>
      </c>
      <c r="K489" t="s">
        <v>291</v>
      </c>
      <c r="L489" t="s">
        <v>291</v>
      </c>
      <c r="M489" t="s">
        <v>291</v>
      </c>
      <c r="O489" t="s">
        <v>291</v>
      </c>
      <c r="P489" t="s">
        <v>291</v>
      </c>
      <c r="Q489" t="s">
        <v>27</v>
      </c>
      <c r="AB489" s="28" t="s">
        <v>8877</v>
      </c>
      <c r="AC489" s="27" t="s">
        <v>8876</v>
      </c>
    </row>
    <row r="490" spans="1:29">
      <c r="A490" t="s">
        <v>297</v>
      </c>
      <c r="B490" t="s">
        <v>298</v>
      </c>
      <c r="C490" t="s">
        <v>1289</v>
      </c>
      <c r="D490" t="s">
        <v>297</v>
      </c>
      <c r="E490" t="s">
        <v>1202</v>
      </c>
      <c r="F490" t="s">
        <v>1203</v>
      </c>
      <c r="G490" t="s">
        <v>1203</v>
      </c>
      <c r="H490" t="s">
        <v>302</v>
      </c>
      <c r="I490" t="s">
        <v>1290</v>
      </c>
      <c r="J490" t="s">
        <v>304</v>
      </c>
      <c r="K490" t="s">
        <v>291</v>
      </c>
      <c r="L490" t="s">
        <v>291</v>
      </c>
      <c r="M490" t="s">
        <v>291</v>
      </c>
      <c r="O490" t="s">
        <v>291</v>
      </c>
      <c r="P490" t="s">
        <v>291</v>
      </c>
      <c r="Q490" t="s">
        <v>27</v>
      </c>
      <c r="AB490" s="28" t="s">
        <v>8877</v>
      </c>
      <c r="AC490" s="27" t="s">
        <v>8876</v>
      </c>
    </row>
    <row r="491" spans="1:29">
      <c r="A491" t="s">
        <v>297</v>
      </c>
      <c r="B491" t="s">
        <v>298</v>
      </c>
      <c r="C491" t="s">
        <v>1291</v>
      </c>
      <c r="D491" t="s">
        <v>297</v>
      </c>
      <c r="E491" t="s">
        <v>1202</v>
      </c>
      <c r="F491" t="s">
        <v>1203</v>
      </c>
      <c r="G491" t="s">
        <v>1203</v>
      </c>
      <c r="H491" t="s">
        <v>302</v>
      </c>
      <c r="I491" t="s">
        <v>1292</v>
      </c>
      <c r="J491" t="s">
        <v>304</v>
      </c>
      <c r="K491" t="s">
        <v>291</v>
      </c>
      <c r="L491" t="s">
        <v>291</v>
      </c>
      <c r="M491" t="s">
        <v>291</v>
      </c>
      <c r="O491" t="s">
        <v>291</v>
      </c>
      <c r="P491" t="s">
        <v>291</v>
      </c>
      <c r="Q491" t="s">
        <v>27</v>
      </c>
      <c r="AB491" s="28" t="s">
        <v>8877</v>
      </c>
      <c r="AC491" s="27" t="s">
        <v>8876</v>
      </c>
    </row>
    <row r="492" spans="1:29">
      <c r="A492" t="s">
        <v>297</v>
      </c>
      <c r="B492" t="s">
        <v>298</v>
      </c>
      <c r="C492" t="s">
        <v>1293</v>
      </c>
      <c r="D492" t="s">
        <v>297</v>
      </c>
      <c r="E492" t="s">
        <v>1202</v>
      </c>
      <c r="F492" t="s">
        <v>1203</v>
      </c>
      <c r="G492" t="s">
        <v>1203</v>
      </c>
      <c r="H492" t="s">
        <v>302</v>
      </c>
      <c r="I492" t="s">
        <v>1294</v>
      </c>
      <c r="J492" t="s">
        <v>304</v>
      </c>
      <c r="K492" t="s">
        <v>291</v>
      </c>
      <c r="L492" t="s">
        <v>291</v>
      </c>
      <c r="M492" t="s">
        <v>291</v>
      </c>
      <c r="O492" t="s">
        <v>291</v>
      </c>
      <c r="P492" t="s">
        <v>291</v>
      </c>
      <c r="Q492" t="s">
        <v>27</v>
      </c>
      <c r="AB492" s="28" t="s">
        <v>8877</v>
      </c>
      <c r="AC492" s="27" t="s">
        <v>8876</v>
      </c>
    </row>
    <row r="493" spans="1:29">
      <c r="A493" t="s">
        <v>297</v>
      </c>
      <c r="B493" t="s">
        <v>298</v>
      </c>
      <c r="C493" t="s">
        <v>1295</v>
      </c>
      <c r="D493" t="s">
        <v>297</v>
      </c>
      <c r="E493" t="s">
        <v>1202</v>
      </c>
      <c r="F493" t="s">
        <v>1203</v>
      </c>
      <c r="G493" t="s">
        <v>1203</v>
      </c>
      <c r="H493" t="s">
        <v>302</v>
      </c>
      <c r="I493" t="s">
        <v>1296</v>
      </c>
      <c r="J493" t="s">
        <v>304</v>
      </c>
      <c r="K493" t="s">
        <v>291</v>
      </c>
      <c r="L493" t="s">
        <v>291</v>
      </c>
      <c r="M493" t="s">
        <v>291</v>
      </c>
      <c r="O493" t="s">
        <v>291</v>
      </c>
      <c r="P493" t="s">
        <v>291</v>
      </c>
      <c r="Q493" t="s">
        <v>27</v>
      </c>
      <c r="AB493" s="28" t="s">
        <v>8877</v>
      </c>
      <c r="AC493" s="27" t="s">
        <v>8876</v>
      </c>
    </row>
    <row r="494" spans="1:29">
      <c r="A494" t="s">
        <v>297</v>
      </c>
      <c r="B494" t="s">
        <v>298</v>
      </c>
      <c r="C494" t="s">
        <v>1297</v>
      </c>
      <c r="D494" t="s">
        <v>297</v>
      </c>
      <c r="E494" t="s">
        <v>1202</v>
      </c>
      <c r="F494" t="s">
        <v>1203</v>
      </c>
      <c r="G494" t="s">
        <v>1203</v>
      </c>
      <c r="H494" t="s">
        <v>302</v>
      </c>
      <c r="I494" t="s">
        <v>1298</v>
      </c>
      <c r="J494" t="s">
        <v>304</v>
      </c>
      <c r="K494" t="s">
        <v>291</v>
      </c>
      <c r="L494" t="s">
        <v>291</v>
      </c>
      <c r="M494" t="s">
        <v>291</v>
      </c>
      <c r="O494" t="s">
        <v>291</v>
      </c>
      <c r="P494" t="s">
        <v>291</v>
      </c>
      <c r="Q494" t="s">
        <v>27</v>
      </c>
      <c r="AB494" s="28" t="s">
        <v>8877</v>
      </c>
      <c r="AC494" s="27" t="s">
        <v>8876</v>
      </c>
    </row>
    <row r="495" spans="1:29">
      <c r="A495" t="s">
        <v>297</v>
      </c>
      <c r="B495" t="s">
        <v>298</v>
      </c>
      <c r="C495" t="s">
        <v>1299</v>
      </c>
      <c r="D495" t="s">
        <v>297</v>
      </c>
      <c r="E495" t="s">
        <v>1202</v>
      </c>
      <c r="F495" t="s">
        <v>1203</v>
      </c>
      <c r="G495" t="s">
        <v>1203</v>
      </c>
      <c r="H495" t="s">
        <v>302</v>
      </c>
      <c r="I495" t="s">
        <v>1300</v>
      </c>
      <c r="J495" t="s">
        <v>304</v>
      </c>
      <c r="K495" t="s">
        <v>291</v>
      </c>
      <c r="L495" t="s">
        <v>291</v>
      </c>
      <c r="M495" t="s">
        <v>291</v>
      </c>
      <c r="O495" t="s">
        <v>291</v>
      </c>
      <c r="P495" t="s">
        <v>291</v>
      </c>
      <c r="Q495" t="s">
        <v>27</v>
      </c>
      <c r="AB495" s="28" t="s">
        <v>8877</v>
      </c>
      <c r="AC495" s="27" t="s">
        <v>8876</v>
      </c>
    </row>
    <row r="496" spans="1:29">
      <c r="A496" t="s">
        <v>297</v>
      </c>
      <c r="B496" t="s">
        <v>298</v>
      </c>
      <c r="C496" t="s">
        <v>1301</v>
      </c>
      <c r="D496" t="s">
        <v>297</v>
      </c>
      <c r="E496" t="s">
        <v>1202</v>
      </c>
      <c r="F496" t="s">
        <v>1203</v>
      </c>
      <c r="G496" t="s">
        <v>1203</v>
      </c>
      <c r="H496" t="s">
        <v>302</v>
      </c>
      <c r="I496" t="s">
        <v>1302</v>
      </c>
      <c r="J496" t="s">
        <v>304</v>
      </c>
      <c r="K496" t="s">
        <v>291</v>
      </c>
      <c r="L496" t="s">
        <v>291</v>
      </c>
      <c r="M496" t="s">
        <v>291</v>
      </c>
      <c r="O496" t="s">
        <v>291</v>
      </c>
      <c r="P496" t="s">
        <v>291</v>
      </c>
      <c r="Q496" t="s">
        <v>27</v>
      </c>
      <c r="AB496" s="28" t="s">
        <v>8877</v>
      </c>
      <c r="AC496" s="27" t="s">
        <v>8876</v>
      </c>
    </row>
    <row r="497" spans="1:29">
      <c r="A497" t="s">
        <v>297</v>
      </c>
      <c r="B497" t="s">
        <v>298</v>
      </c>
      <c r="C497" t="s">
        <v>1303</v>
      </c>
      <c r="D497" t="s">
        <v>297</v>
      </c>
      <c r="E497" t="s">
        <v>1202</v>
      </c>
      <c r="F497" t="s">
        <v>1203</v>
      </c>
      <c r="G497" t="s">
        <v>1203</v>
      </c>
      <c r="H497" t="s">
        <v>302</v>
      </c>
      <c r="I497" t="s">
        <v>1304</v>
      </c>
      <c r="J497" t="s">
        <v>304</v>
      </c>
      <c r="K497" t="s">
        <v>291</v>
      </c>
      <c r="L497" t="s">
        <v>291</v>
      </c>
      <c r="M497" t="s">
        <v>291</v>
      </c>
      <c r="O497" t="s">
        <v>291</v>
      </c>
      <c r="P497" t="s">
        <v>291</v>
      </c>
      <c r="Q497" t="s">
        <v>27</v>
      </c>
      <c r="AB497" s="28" t="s">
        <v>8877</v>
      </c>
      <c r="AC497" s="27" t="s">
        <v>8876</v>
      </c>
    </row>
    <row r="498" spans="1:29">
      <c r="A498" t="s">
        <v>297</v>
      </c>
      <c r="B498" t="s">
        <v>298</v>
      </c>
      <c r="C498" t="s">
        <v>1305</v>
      </c>
      <c r="D498" t="s">
        <v>297</v>
      </c>
      <c r="E498" t="s">
        <v>1202</v>
      </c>
      <c r="F498" t="s">
        <v>1203</v>
      </c>
      <c r="G498" t="s">
        <v>1203</v>
      </c>
      <c r="H498" t="s">
        <v>302</v>
      </c>
      <c r="I498" t="s">
        <v>1306</v>
      </c>
      <c r="J498" t="s">
        <v>304</v>
      </c>
      <c r="K498" t="s">
        <v>291</v>
      </c>
      <c r="L498" t="s">
        <v>291</v>
      </c>
      <c r="M498" t="s">
        <v>291</v>
      </c>
      <c r="O498" t="s">
        <v>291</v>
      </c>
      <c r="P498" t="s">
        <v>291</v>
      </c>
      <c r="Q498" t="s">
        <v>27</v>
      </c>
      <c r="AB498" s="28" t="s">
        <v>8877</v>
      </c>
      <c r="AC498" s="27" t="s">
        <v>8876</v>
      </c>
    </row>
    <row r="499" spans="1:29">
      <c r="A499" t="s">
        <v>297</v>
      </c>
      <c r="B499" t="s">
        <v>298</v>
      </c>
      <c r="C499" t="s">
        <v>1307</v>
      </c>
      <c r="D499" t="s">
        <v>297</v>
      </c>
      <c r="E499" t="s">
        <v>1202</v>
      </c>
      <c r="F499" t="s">
        <v>1203</v>
      </c>
      <c r="G499" t="s">
        <v>1203</v>
      </c>
      <c r="H499" t="s">
        <v>302</v>
      </c>
      <c r="I499" t="s">
        <v>1308</v>
      </c>
      <c r="J499" t="s">
        <v>304</v>
      </c>
      <c r="K499" t="s">
        <v>291</v>
      </c>
      <c r="L499" t="s">
        <v>291</v>
      </c>
      <c r="M499" t="s">
        <v>291</v>
      </c>
      <c r="O499" t="s">
        <v>291</v>
      </c>
      <c r="P499" t="s">
        <v>291</v>
      </c>
      <c r="Q499" t="s">
        <v>27</v>
      </c>
      <c r="AB499" s="28" t="s">
        <v>8877</v>
      </c>
      <c r="AC499" s="27" t="s">
        <v>8876</v>
      </c>
    </row>
    <row r="500" spans="1:29">
      <c r="A500" t="s">
        <v>297</v>
      </c>
      <c r="B500" t="s">
        <v>298</v>
      </c>
      <c r="C500" t="s">
        <v>1309</v>
      </c>
      <c r="D500" t="s">
        <v>297</v>
      </c>
      <c r="E500" t="s">
        <v>1202</v>
      </c>
      <c r="F500" t="s">
        <v>1203</v>
      </c>
      <c r="G500" t="s">
        <v>1203</v>
      </c>
      <c r="H500" t="s">
        <v>302</v>
      </c>
      <c r="I500" t="s">
        <v>1310</v>
      </c>
      <c r="J500" t="s">
        <v>304</v>
      </c>
      <c r="K500" t="s">
        <v>291</v>
      </c>
      <c r="L500" t="s">
        <v>291</v>
      </c>
      <c r="M500" t="s">
        <v>291</v>
      </c>
      <c r="O500" t="s">
        <v>291</v>
      </c>
      <c r="P500" t="s">
        <v>291</v>
      </c>
      <c r="Q500" t="s">
        <v>27</v>
      </c>
      <c r="AB500" s="28" t="s">
        <v>8877</v>
      </c>
      <c r="AC500" s="27" t="s">
        <v>8876</v>
      </c>
    </row>
    <row r="501" spans="1:29">
      <c r="A501" t="s">
        <v>297</v>
      </c>
      <c r="B501" t="s">
        <v>298</v>
      </c>
      <c r="C501" t="s">
        <v>1311</v>
      </c>
      <c r="D501" t="s">
        <v>297</v>
      </c>
      <c r="E501" t="s">
        <v>1202</v>
      </c>
      <c r="F501" t="s">
        <v>1203</v>
      </c>
      <c r="G501" t="s">
        <v>1203</v>
      </c>
      <c r="H501" t="s">
        <v>302</v>
      </c>
      <c r="I501" t="s">
        <v>1312</v>
      </c>
      <c r="J501" t="s">
        <v>304</v>
      </c>
      <c r="K501" t="s">
        <v>291</v>
      </c>
      <c r="L501" t="s">
        <v>291</v>
      </c>
      <c r="M501" t="s">
        <v>291</v>
      </c>
      <c r="O501" t="s">
        <v>291</v>
      </c>
      <c r="P501" t="s">
        <v>291</v>
      </c>
      <c r="Q501" t="s">
        <v>27</v>
      </c>
      <c r="AB501" s="28" t="s">
        <v>8877</v>
      </c>
      <c r="AC501" s="27" t="s">
        <v>8876</v>
      </c>
    </row>
    <row r="502" spans="1:29">
      <c r="A502" t="s">
        <v>297</v>
      </c>
      <c r="B502" t="s">
        <v>298</v>
      </c>
      <c r="C502" t="s">
        <v>1313</v>
      </c>
      <c r="D502" t="s">
        <v>297</v>
      </c>
      <c r="E502" t="s">
        <v>1202</v>
      </c>
      <c r="F502" t="s">
        <v>1203</v>
      </c>
      <c r="G502" t="s">
        <v>1203</v>
      </c>
      <c r="H502" t="s">
        <v>302</v>
      </c>
      <c r="I502" t="s">
        <v>1314</v>
      </c>
      <c r="J502" t="s">
        <v>304</v>
      </c>
      <c r="K502" t="s">
        <v>291</v>
      </c>
      <c r="L502" t="s">
        <v>291</v>
      </c>
      <c r="M502" t="s">
        <v>291</v>
      </c>
      <c r="O502" t="s">
        <v>291</v>
      </c>
      <c r="P502" t="s">
        <v>291</v>
      </c>
      <c r="Q502" t="s">
        <v>27</v>
      </c>
      <c r="AB502" s="28" t="s">
        <v>8877</v>
      </c>
      <c r="AC502" s="27" t="s">
        <v>8876</v>
      </c>
    </row>
    <row r="503" spans="1:29">
      <c r="A503" t="s">
        <v>297</v>
      </c>
      <c r="B503" t="s">
        <v>298</v>
      </c>
      <c r="C503" t="s">
        <v>1315</v>
      </c>
      <c r="D503" t="s">
        <v>297</v>
      </c>
      <c r="E503" t="s">
        <v>1202</v>
      </c>
      <c r="F503" t="s">
        <v>1203</v>
      </c>
      <c r="G503" t="s">
        <v>1203</v>
      </c>
      <c r="H503" t="s">
        <v>302</v>
      </c>
      <c r="I503" t="s">
        <v>1316</v>
      </c>
      <c r="J503" t="s">
        <v>304</v>
      </c>
      <c r="K503" t="s">
        <v>291</v>
      </c>
      <c r="L503" t="s">
        <v>291</v>
      </c>
      <c r="M503" t="s">
        <v>291</v>
      </c>
      <c r="O503" t="s">
        <v>291</v>
      </c>
      <c r="P503" t="s">
        <v>291</v>
      </c>
      <c r="Q503" t="s">
        <v>27</v>
      </c>
      <c r="AB503" s="28" t="s">
        <v>8877</v>
      </c>
      <c r="AC503" s="27" t="s">
        <v>8876</v>
      </c>
    </row>
    <row r="504" spans="1:29">
      <c r="A504" t="s">
        <v>297</v>
      </c>
      <c r="B504" t="s">
        <v>298</v>
      </c>
      <c r="C504" t="s">
        <v>1317</v>
      </c>
      <c r="D504" t="s">
        <v>297</v>
      </c>
      <c r="E504" t="s">
        <v>1202</v>
      </c>
      <c r="F504" t="s">
        <v>1203</v>
      </c>
      <c r="G504" t="s">
        <v>1203</v>
      </c>
      <c r="H504" t="s">
        <v>302</v>
      </c>
      <c r="I504" t="s">
        <v>1318</v>
      </c>
      <c r="J504" t="s">
        <v>304</v>
      </c>
      <c r="K504" t="s">
        <v>291</v>
      </c>
      <c r="L504" t="s">
        <v>291</v>
      </c>
      <c r="M504" t="s">
        <v>291</v>
      </c>
      <c r="O504" t="s">
        <v>291</v>
      </c>
      <c r="P504" t="s">
        <v>291</v>
      </c>
      <c r="Q504" t="s">
        <v>27</v>
      </c>
      <c r="AB504" s="28" t="s">
        <v>8877</v>
      </c>
      <c r="AC504" s="27" t="s">
        <v>8876</v>
      </c>
    </row>
    <row r="505" spans="1:29">
      <c r="A505" t="s">
        <v>297</v>
      </c>
      <c r="B505" t="s">
        <v>298</v>
      </c>
      <c r="C505" t="s">
        <v>1319</v>
      </c>
      <c r="D505" t="s">
        <v>297</v>
      </c>
      <c r="E505" t="s">
        <v>1320</v>
      </c>
      <c r="F505" t="s">
        <v>91</v>
      </c>
      <c r="G505" t="s">
        <v>91</v>
      </c>
      <c r="H505" t="s">
        <v>302</v>
      </c>
      <c r="I505" t="s">
        <v>1321</v>
      </c>
      <c r="J505" t="s">
        <v>304</v>
      </c>
      <c r="K505" t="s">
        <v>291</v>
      </c>
      <c r="L505" t="s">
        <v>291</v>
      </c>
      <c r="M505" t="s">
        <v>291</v>
      </c>
      <c r="O505" t="s">
        <v>291</v>
      </c>
      <c r="P505" t="s">
        <v>291</v>
      </c>
      <c r="Q505" t="s">
        <v>27</v>
      </c>
      <c r="AB505" s="28" t="s">
        <v>8877</v>
      </c>
      <c r="AC505" s="27" t="s">
        <v>8876</v>
      </c>
    </row>
    <row r="506" spans="1:29">
      <c r="A506" t="s">
        <v>297</v>
      </c>
      <c r="B506" t="s">
        <v>298</v>
      </c>
      <c r="C506" t="s">
        <v>1322</v>
      </c>
      <c r="D506" t="s">
        <v>297</v>
      </c>
      <c r="E506" t="s">
        <v>1320</v>
      </c>
      <c r="F506" t="s">
        <v>91</v>
      </c>
      <c r="G506" t="s">
        <v>91</v>
      </c>
      <c r="H506" t="s">
        <v>302</v>
      </c>
      <c r="I506" t="s">
        <v>1323</v>
      </c>
      <c r="J506" t="s">
        <v>304</v>
      </c>
      <c r="K506" t="s">
        <v>291</v>
      </c>
      <c r="L506" t="s">
        <v>291</v>
      </c>
      <c r="M506" t="s">
        <v>291</v>
      </c>
      <c r="O506" t="s">
        <v>291</v>
      </c>
      <c r="P506" t="s">
        <v>291</v>
      </c>
      <c r="Q506" t="s">
        <v>27</v>
      </c>
      <c r="AB506" s="28" t="s">
        <v>8877</v>
      </c>
      <c r="AC506" s="27" t="s">
        <v>8876</v>
      </c>
    </row>
    <row r="507" spans="1:29">
      <c r="A507" t="s">
        <v>297</v>
      </c>
      <c r="B507" t="s">
        <v>298</v>
      </c>
      <c r="C507" t="s">
        <v>1324</v>
      </c>
      <c r="D507" t="s">
        <v>297</v>
      </c>
      <c r="E507" t="s">
        <v>1320</v>
      </c>
      <c r="F507" t="s">
        <v>91</v>
      </c>
      <c r="G507" t="s">
        <v>91</v>
      </c>
      <c r="H507" t="s">
        <v>302</v>
      </c>
      <c r="I507" t="s">
        <v>1325</v>
      </c>
      <c r="J507" t="s">
        <v>304</v>
      </c>
      <c r="K507" t="s">
        <v>291</v>
      </c>
      <c r="L507" t="s">
        <v>291</v>
      </c>
      <c r="M507" t="s">
        <v>291</v>
      </c>
      <c r="O507" t="s">
        <v>291</v>
      </c>
      <c r="P507" t="s">
        <v>291</v>
      </c>
      <c r="Q507" t="s">
        <v>27</v>
      </c>
      <c r="AB507" s="28" t="s">
        <v>8877</v>
      </c>
      <c r="AC507" s="27" t="s">
        <v>8876</v>
      </c>
    </row>
    <row r="508" spans="1:29">
      <c r="A508" t="s">
        <v>297</v>
      </c>
      <c r="B508" t="s">
        <v>298</v>
      </c>
      <c r="C508" t="s">
        <v>1326</v>
      </c>
      <c r="D508" t="s">
        <v>297</v>
      </c>
      <c r="E508" t="s">
        <v>1320</v>
      </c>
      <c r="F508" t="s">
        <v>91</v>
      </c>
      <c r="G508" t="s">
        <v>91</v>
      </c>
      <c r="H508" t="s">
        <v>302</v>
      </c>
      <c r="I508" t="s">
        <v>1327</v>
      </c>
      <c r="J508" t="s">
        <v>304</v>
      </c>
      <c r="K508" t="s">
        <v>291</v>
      </c>
      <c r="L508" t="s">
        <v>291</v>
      </c>
      <c r="M508" t="s">
        <v>291</v>
      </c>
      <c r="O508" t="s">
        <v>291</v>
      </c>
      <c r="P508" t="s">
        <v>291</v>
      </c>
      <c r="Q508" t="s">
        <v>27</v>
      </c>
      <c r="AB508" s="28" t="s">
        <v>8877</v>
      </c>
      <c r="AC508" s="27" t="s">
        <v>8876</v>
      </c>
    </row>
    <row r="509" spans="1:29">
      <c r="A509" t="s">
        <v>297</v>
      </c>
      <c r="B509" t="s">
        <v>298</v>
      </c>
      <c r="C509" t="s">
        <v>1328</v>
      </c>
      <c r="D509" t="s">
        <v>297</v>
      </c>
      <c r="E509" t="s">
        <v>1320</v>
      </c>
      <c r="F509" t="s">
        <v>91</v>
      </c>
      <c r="G509" t="s">
        <v>91</v>
      </c>
      <c r="H509" t="s">
        <v>302</v>
      </c>
      <c r="I509" t="s">
        <v>1329</v>
      </c>
      <c r="J509" t="s">
        <v>304</v>
      </c>
      <c r="K509" t="s">
        <v>291</v>
      </c>
      <c r="L509" t="s">
        <v>291</v>
      </c>
      <c r="M509" t="s">
        <v>291</v>
      </c>
      <c r="O509" t="s">
        <v>291</v>
      </c>
      <c r="P509" t="s">
        <v>291</v>
      </c>
      <c r="Q509" t="s">
        <v>27</v>
      </c>
      <c r="AB509" s="28" t="s">
        <v>8877</v>
      </c>
      <c r="AC509" s="27" t="s">
        <v>8876</v>
      </c>
    </row>
    <row r="510" spans="1:29">
      <c r="A510" t="s">
        <v>297</v>
      </c>
      <c r="B510" t="s">
        <v>298</v>
      </c>
      <c r="C510" t="s">
        <v>1330</v>
      </c>
      <c r="D510" t="s">
        <v>297</v>
      </c>
      <c r="E510" t="s">
        <v>1320</v>
      </c>
      <c r="F510" t="s">
        <v>91</v>
      </c>
      <c r="G510" t="s">
        <v>91</v>
      </c>
      <c r="H510" t="s">
        <v>302</v>
      </c>
      <c r="I510" t="s">
        <v>1331</v>
      </c>
      <c r="J510" t="s">
        <v>304</v>
      </c>
      <c r="K510" t="s">
        <v>291</v>
      </c>
      <c r="L510" t="s">
        <v>291</v>
      </c>
      <c r="M510" t="s">
        <v>291</v>
      </c>
      <c r="O510" t="s">
        <v>291</v>
      </c>
      <c r="P510" t="s">
        <v>291</v>
      </c>
      <c r="Q510" t="s">
        <v>27</v>
      </c>
      <c r="AB510" s="28" t="s">
        <v>8877</v>
      </c>
      <c r="AC510" s="27" t="s">
        <v>8876</v>
      </c>
    </row>
    <row r="511" spans="1:29">
      <c r="A511" t="s">
        <v>297</v>
      </c>
      <c r="B511" t="s">
        <v>298</v>
      </c>
      <c r="C511" t="s">
        <v>1332</v>
      </c>
      <c r="D511" t="s">
        <v>297</v>
      </c>
      <c r="E511" t="s">
        <v>1320</v>
      </c>
      <c r="F511" t="s">
        <v>91</v>
      </c>
      <c r="G511" t="s">
        <v>91</v>
      </c>
      <c r="H511" t="s">
        <v>302</v>
      </c>
      <c r="I511" t="s">
        <v>1333</v>
      </c>
      <c r="J511" t="s">
        <v>304</v>
      </c>
      <c r="K511" t="s">
        <v>291</v>
      </c>
      <c r="L511" t="s">
        <v>291</v>
      </c>
      <c r="M511" t="s">
        <v>291</v>
      </c>
      <c r="O511" t="s">
        <v>291</v>
      </c>
      <c r="P511" t="s">
        <v>291</v>
      </c>
      <c r="Q511" t="s">
        <v>27</v>
      </c>
      <c r="AB511" s="28" t="s">
        <v>8877</v>
      </c>
      <c r="AC511" s="27" t="s">
        <v>8876</v>
      </c>
    </row>
    <row r="512" spans="1:29">
      <c r="A512" t="s">
        <v>297</v>
      </c>
      <c r="B512" t="s">
        <v>298</v>
      </c>
      <c r="C512" t="s">
        <v>1334</v>
      </c>
      <c r="D512" t="s">
        <v>297</v>
      </c>
      <c r="E512" t="s">
        <v>1320</v>
      </c>
      <c r="F512" t="s">
        <v>91</v>
      </c>
      <c r="G512" t="s">
        <v>91</v>
      </c>
      <c r="H512" t="s">
        <v>302</v>
      </c>
      <c r="I512" t="s">
        <v>1335</v>
      </c>
      <c r="J512" t="s">
        <v>304</v>
      </c>
      <c r="K512" t="s">
        <v>291</v>
      </c>
      <c r="L512" t="s">
        <v>291</v>
      </c>
      <c r="M512" t="s">
        <v>291</v>
      </c>
      <c r="O512" t="s">
        <v>291</v>
      </c>
      <c r="P512" t="s">
        <v>291</v>
      </c>
      <c r="Q512" t="s">
        <v>27</v>
      </c>
      <c r="AB512" s="28" t="s">
        <v>8877</v>
      </c>
      <c r="AC512" s="27" t="s">
        <v>8876</v>
      </c>
    </row>
    <row r="513" spans="1:29">
      <c r="A513" t="s">
        <v>297</v>
      </c>
      <c r="B513" t="s">
        <v>298</v>
      </c>
      <c r="C513" t="s">
        <v>1336</v>
      </c>
      <c r="D513" t="s">
        <v>297</v>
      </c>
      <c r="E513" t="s">
        <v>1320</v>
      </c>
      <c r="F513" t="s">
        <v>91</v>
      </c>
      <c r="G513" t="s">
        <v>91</v>
      </c>
      <c r="H513" t="s">
        <v>302</v>
      </c>
      <c r="I513" t="s">
        <v>1337</v>
      </c>
      <c r="J513" t="s">
        <v>304</v>
      </c>
      <c r="K513" t="s">
        <v>291</v>
      </c>
      <c r="L513" t="s">
        <v>291</v>
      </c>
      <c r="M513" t="s">
        <v>291</v>
      </c>
      <c r="O513" t="s">
        <v>291</v>
      </c>
      <c r="P513" t="s">
        <v>291</v>
      </c>
      <c r="Q513" t="s">
        <v>27</v>
      </c>
      <c r="AB513" s="28" t="s">
        <v>8877</v>
      </c>
      <c r="AC513" s="27" t="s">
        <v>8876</v>
      </c>
    </row>
    <row r="514" spans="1:29">
      <c r="A514" t="s">
        <v>297</v>
      </c>
      <c r="B514" t="s">
        <v>298</v>
      </c>
      <c r="C514" t="s">
        <v>1338</v>
      </c>
      <c r="D514" t="s">
        <v>297</v>
      </c>
      <c r="E514" t="s">
        <v>1320</v>
      </c>
      <c r="F514" t="s">
        <v>91</v>
      </c>
      <c r="G514" t="s">
        <v>91</v>
      </c>
      <c r="H514" t="s">
        <v>302</v>
      </c>
      <c r="I514" t="s">
        <v>1339</v>
      </c>
      <c r="J514" t="s">
        <v>304</v>
      </c>
      <c r="K514" t="s">
        <v>291</v>
      </c>
      <c r="L514" t="s">
        <v>291</v>
      </c>
      <c r="M514" t="s">
        <v>291</v>
      </c>
      <c r="O514" t="s">
        <v>291</v>
      </c>
      <c r="P514" t="s">
        <v>291</v>
      </c>
      <c r="Q514" t="s">
        <v>27</v>
      </c>
      <c r="AB514" s="28" t="s">
        <v>8877</v>
      </c>
      <c r="AC514" s="27" t="s">
        <v>8876</v>
      </c>
    </row>
    <row r="515" spans="1:29">
      <c r="A515" t="s">
        <v>297</v>
      </c>
      <c r="B515" t="s">
        <v>298</v>
      </c>
      <c r="C515" t="s">
        <v>1340</v>
      </c>
      <c r="D515" t="s">
        <v>297</v>
      </c>
      <c r="E515" t="s">
        <v>1320</v>
      </c>
      <c r="F515" t="s">
        <v>91</v>
      </c>
      <c r="G515" t="s">
        <v>91</v>
      </c>
      <c r="H515" t="s">
        <v>302</v>
      </c>
      <c r="I515" t="s">
        <v>1341</v>
      </c>
      <c r="J515" t="s">
        <v>304</v>
      </c>
      <c r="K515" t="s">
        <v>291</v>
      </c>
      <c r="L515" t="s">
        <v>291</v>
      </c>
      <c r="M515" t="s">
        <v>291</v>
      </c>
      <c r="O515" t="s">
        <v>291</v>
      </c>
      <c r="P515" t="s">
        <v>291</v>
      </c>
      <c r="Q515" t="s">
        <v>27</v>
      </c>
      <c r="AB515" s="28" t="s">
        <v>8877</v>
      </c>
      <c r="AC515" s="27" t="s">
        <v>8876</v>
      </c>
    </row>
    <row r="516" spans="1:29">
      <c r="A516" t="s">
        <v>297</v>
      </c>
      <c r="B516" t="s">
        <v>298</v>
      </c>
      <c r="C516" t="s">
        <v>1342</v>
      </c>
      <c r="D516" t="s">
        <v>297</v>
      </c>
      <c r="E516" t="s">
        <v>1320</v>
      </c>
      <c r="F516" t="s">
        <v>91</v>
      </c>
      <c r="G516" t="s">
        <v>91</v>
      </c>
      <c r="H516" t="s">
        <v>302</v>
      </c>
      <c r="I516" t="s">
        <v>1343</v>
      </c>
      <c r="J516" t="s">
        <v>304</v>
      </c>
      <c r="K516" t="s">
        <v>291</v>
      </c>
      <c r="L516" t="s">
        <v>291</v>
      </c>
      <c r="M516" t="s">
        <v>291</v>
      </c>
      <c r="O516" t="s">
        <v>291</v>
      </c>
      <c r="P516" t="s">
        <v>291</v>
      </c>
      <c r="Q516" t="s">
        <v>27</v>
      </c>
      <c r="AB516" s="28" t="s">
        <v>8877</v>
      </c>
      <c r="AC516" s="27" t="s">
        <v>8876</v>
      </c>
    </row>
    <row r="517" spans="1:29">
      <c r="A517" t="s">
        <v>297</v>
      </c>
      <c r="B517" t="s">
        <v>298</v>
      </c>
      <c r="C517" t="s">
        <v>1344</v>
      </c>
      <c r="D517" t="s">
        <v>297</v>
      </c>
      <c r="E517" t="s">
        <v>1320</v>
      </c>
      <c r="F517" t="s">
        <v>91</v>
      </c>
      <c r="G517" t="s">
        <v>91</v>
      </c>
      <c r="H517" t="s">
        <v>302</v>
      </c>
      <c r="I517" t="s">
        <v>1345</v>
      </c>
      <c r="J517" t="s">
        <v>304</v>
      </c>
      <c r="K517" t="s">
        <v>291</v>
      </c>
      <c r="L517" t="s">
        <v>291</v>
      </c>
      <c r="M517" t="s">
        <v>291</v>
      </c>
      <c r="O517" t="s">
        <v>291</v>
      </c>
      <c r="P517" t="s">
        <v>291</v>
      </c>
      <c r="Q517" t="s">
        <v>27</v>
      </c>
      <c r="AB517" s="28" t="s">
        <v>8877</v>
      </c>
      <c r="AC517" s="27" t="s">
        <v>8876</v>
      </c>
    </row>
    <row r="518" spans="1:29">
      <c r="A518" t="s">
        <v>297</v>
      </c>
      <c r="B518" t="s">
        <v>298</v>
      </c>
      <c r="C518" t="s">
        <v>1346</v>
      </c>
      <c r="D518" t="s">
        <v>297</v>
      </c>
      <c r="E518" t="s">
        <v>1320</v>
      </c>
      <c r="F518" t="s">
        <v>91</v>
      </c>
      <c r="G518" t="s">
        <v>91</v>
      </c>
      <c r="H518" t="s">
        <v>302</v>
      </c>
      <c r="I518" t="s">
        <v>1347</v>
      </c>
      <c r="J518" t="s">
        <v>304</v>
      </c>
      <c r="K518" t="s">
        <v>291</v>
      </c>
      <c r="L518" t="s">
        <v>291</v>
      </c>
      <c r="M518" t="s">
        <v>291</v>
      </c>
      <c r="O518" t="s">
        <v>291</v>
      </c>
      <c r="P518" t="s">
        <v>291</v>
      </c>
      <c r="Q518" t="s">
        <v>27</v>
      </c>
      <c r="AB518" s="28" t="s">
        <v>8877</v>
      </c>
      <c r="AC518" s="27" t="s">
        <v>8876</v>
      </c>
    </row>
    <row r="519" spans="1:29">
      <c r="A519" t="s">
        <v>297</v>
      </c>
      <c r="B519" t="s">
        <v>298</v>
      </c>
      <c r="C519" t="s">
        <v>1348</v>
      </c>
      <c r="D519" t="s">
        <v>297</v>
      </c>
      <c r="E519" t="s">
        <v>1320</v>
      </c>
      <c r="F519" t="s">
        <v>91</v>
      </c>
      <c r="G519" t="s">
        <v>91</v>
      </c>
      <c r="H519" t="s">
        <v>302</v>
      </c>
      <c r="I519" t="s">
        <v>1349</v>
      </c>
      <c r="J519" t="s">
        <v>304</v>
      </c>
      <c r="K519" t="s">
        <v>291</v>
      </c>
      <c r="L519" t="s">
        <v>291</v>
      </c>
      <c r="M519" t="s">
        <v>291</v>
      </c>
      <c r="O519" t="s">
        <v>291</v>
      </c>
      <c r="P519" t="s">
        <v>291</v>
      </c>
      <c r="Q519" t="s">
        <v>27</v>
      </c>
      <c r="AB519" s="28" t="s">
        <v>8877</v>
      </c>
      <c r="AC519" s="27" t="s">
        <v>8876</v>
      </c>
    </row>
    <row r="520" spans="1:29">
      <c r="A520" t="s">
        <v>297</v>
      </c>
      <c r="B520" t="s">
        <v>298</v>
      </c>
      <c r="C520" t="s">
        <v>1350</v>
      </c>
      <c r="D520" t="s">
        <v>297</v>
      </c>
      <c r="E520" t="s">
        <v>1320</v>
      </c>
      <c r="F520" t="s">
        <v>91</v>
      </c>
      <c r="G520" t="s">
        <v>91</v>
      </c>
      <c r="H520" t="s">
        <v>302</v>
      </c>
      <c r="I520" t="s">
        <v>1351</v>
      </c>
      <c r="J520" t="s">
        <v>304</v>
      </c>
      <c r="K520" t="s">
        <v>291</v>
      </c>
      <c r="L520" t="s">
        <v>291</v>
      </c>
      <c r="M520" t="s">
        <v>291</v>
      </c>
      <c r="O520" t="s">
        <v>291</v>
      </c>
      <c r="P520" t="s">
        <v>291</v>
      </c>
      <c r="Q520" t="s">
        <v>27</v>
      </c>
      <c r="AB520" s="28" t="s">
        <v>8877</v>
      </c>
      <c r="AC520" s="27" t="s">
        <v>8876</v>
      </c>
    </row>
    <row r="521" spans="1:29">
      <c r="A521" t="s">
        <v>297</v>
      </c>
      <c r="B521" t="s">
        <v>298</v>
      </c>
      <c r="C521" t="s">
        <v>1352</v>
      </c>
      <c r="D521" t="s">
        <v>297</v>
      </c>
      <c r="E521" t="s">
        <v>1320</v>
      </c>
      <c r="F521" t="s">
        <v>91</v>
      </c>
      <c r="G521" t="s">
        <v>91</v>
      </c>
      <c r="H521" t="s">
        <v>302</v>
      </c>
      <c r="I521" t="s">
        <v>1353</v>
      </c>
      <c r="J521" t="s">
        <v>304</v>
      </c>
      <c r="K521" t="s">
        <v>291</v>
      </c>
      <c r="L521" t="s">
        <v>291</v>
      </c>
      <c r="M521" t="s">
        <v>291</v>
      </c>
      <c r="O521" t="s">
        <v>291</v>
      </c>
      <c r="P521" t="s">
        <v>291</v>
      </c>
      <c r="Q521" t="s">
        <v>27</v>
      </c>
      <c r="AB521" s="28" t="s">
        <v>8877</v>
      </c>
      <c r="AC521" s="27" t="s">
        <v>8876</v>
      </c>
    </row>
    <row r="522" spans="1:29">
      <c r="A522" t="s">
        <v>297</v>
      </c>
      <c r="B522" t="s">
        <v>298</v>
      </c>
      <c r="C522" t="s">
        <v>1354</v>
      </c>
      <c r="D522" t="s">
        <v>297</v>
      </c>
      <c r="E522" t="s">
        <v>1320</v>
      </c>
      <c r="F522" t="s">
        <v>91</v>
      </c>
      <c r="G522" t="s">
        <v>91</v>
      </c>
      <c r="H522" t="s">
        <v>386</v>
      </c>
      <c r="I522" t="s">
        <v>1355</v>
      </c>
      <c r="J522" t="s">
        <v>549</v>
      </c>
      <c r="K522" t="s">
        <v>291</v>
      </c>
      <c r="L522" t="s">
        <v>291</v>
      </c>
      <c r="M522" t="s">
        <v>291</v>
      </c>
      <c r="O522" t="s">
        <v>291</v>
      </c>
      <c r="P522" t="s">
        <v>291</v>
      </c>
      <c r="Q522" t="s">
        <v>27</v>
      </c>
      <c r="AB522" s="28" t="s">
        <v>8877</v>
      </c>
      <c r="AC522" s="27" t="s">
        <v>8876</v>
      </c>
    </row>
    <row r="523" spans="1:29">
      <c r="A523" t="s">
        <v>297</v>
      </c>
      <c r="B523" t="s">
        <v>298</v>
      </c>
      <c r="C523" t="s">
        <v>1356</v>
      </c>
      <c r="D523" t="s">
        <v>297</v>
      </c>
      <c r="E523" t="s">
        <v>1320</v>
      </c>
      <c r="F523" t="s">
        <v>91</v>
      </c>
      <c r="G523" t="s">
        <v>91</v>
      </c>
      <c r="H523" t="s">
        <v>386</v>
      </c>
      <c r="I523" t="s">
        <v>1357</v>
      </c>
      <c r="J523" t="s">
        <v>549</v>
      </c>
      <c r="K523" t="s">
        <v>291</v>
      </c>
      <c r="L523" t="s">
        <v>291</v>
      </c>
      <c r="M523" t="s">
        <v>291</v>
      </c>
      <c r="O523" t="s">
        <v>291</v>
      </c>
      <c r="P523" t="s">
        <v>291</v>
      </c>
      <c r="Q523" t="s">
        <v>27</v>
      </c>
      <c r="AB523" s="28" t="s">
        <v>8877</v>
      </c>
      <c r="AC523" s="27" t="s">
        <v>8876</v>
      </c>
    </row>
    <row r="524" spans="1:29">
      <c r="A524" t="s">
        <v>297</v>
      </c>
      <c r="B524" t="s">
        <v>298</v>
      </c>
      <c r="C524" t="s">
        <v>1358</v>
      </c>
      <c r="D524" t="s">
        <v>297</v>
      </c>
      <c r="E524" t="s">
        <v>1320</v>
      </c>
      <c r="F524" t="s">
        <v>91</v>
      </c>
      <c r="G524" t="s">
        <v>91</v>
      </c>
      <c r="H524" t="s">
        <v>302</v>
      </c>
      <c r="I524" t="s">
        <v>1359</v>
      </c>
      <c r="J524" t="s">
        <v>304</v>
      </c>
      <c r="K524" t="s">
        <v>291</v>
      </c>
      <c r="L524" t="s">
        <v>291</v>
      </c>
      <c r="M524" t="s">
        <v>291</v>
      </c>
      <c r="O524" t="s">
        <v>291</v>
      </c>
      <c r="P524" t="s">
        <v>291</v>
      </c>
      <c r="Q524" t="s">
        <v>27</v>
      </c>
      <c r="AB524" s="28" t="s">
        <v>8877</v>
      </c>
      <c r="AC524" s="27" t="s">
        <v>8876</v>
      </c>
    </row>
    <row r="525" spans="1:29">
      <c r="A525" t="s">
        <v>297</v>
      </c>
      <c r="B525" t="s">
        <v>298</v>
      </c>
      <c r="C525" t="s">
        <v>1360</v>
      </c>
      <c r="D525" t="s">
        <v>297</v>
      </c>
      <c r="E525" t="s">
        <v>1320</v>
      </c>
      <c r="F525" t="s">
        <v>91</v>
      </c>
      <c r="G525" t="s">
        <v>91</v>
      </c>
      <c r="H525" t="s">
        <v>302</v>
      </c>
      <c r="I525" t="s">
        <v>1361</v>
      </c>
      <c r="J525" t="s">
        <v>304</v>
      </c>
      <c r="K525" t="s">
        <v>291</v>
      </c>
      <c r="L525" t="s">
        <v>291</v>
      </c>
      <c r="M525" t="s">
        <v>291</v>
      </c>
      <c r="O525" t="s">
        <v>291</v>
      </c>
      <c r="P525" t="s">
        <v>291</v>
      </c>
      <c r="Q525" t="s">
        <v>27</v>
      </c>
      <c r="AB525" s="28" t="s">
        <v>8877</v>
      </c>
      <c r="AC525" s="27" t="s">
        <v>8876</v>
      </c>
    </row>
    <row r="526" spans="1:29">
      <c r="A526" t="s">
        <v>297</v>
      </c>
      <c r="B526" t="s">
        <v>298</v>
      </c>
      <c r="C526" t="s">
        <v>1362</v>
      </c>
      <c r="D526" t="s">
        <v>297</v>
      </c>
      <c r="E526" t="s">
        <v>1320</v>
      </c>
      <c r="F526" t="s">
        <v>91</v>
      </c>
      <c r="G526" t="s">
        <v>91</v>
      </c>
      <c r="H526" t="s">
        <v>302</v>
      </c>
      <c r="I526" t="s">
        <v>1363</v>
      </c>
      <c r="J526" t="s">
        <v>304</v>
      </c>
      <c r="K526" t="s">
        <v>291</v>
      </c>
      <c r="L526" t="s">
        <v>291</v>
      </c>
      <c r="M526" t="s">
        <v>291</v>
      </c>
      <c r="O526" t="s">
        <v>291</v>
      </c>
      <c r="P526" t="s">
        <v>291</v>
      </c>
      <c r="Q526" t="s">
        <v>27</v>
      </c>
      <c r="AB526" s="28" t="s">
        <v>8877</v>
      </c>
      <c r="AC526" s="27" t="s">
        <v>8876</v>
      </c>
    </row>
    <row r="527" spans="1:29">
      <c r="A527" t="s">
        <v>297</v>
      </c>
      <c r="B527" t="s">
        <v>298</v>
      </c>
      <c r="C527" t="s">
        <v>1364</v>
      </c>
      <c r="D527" t="s">
        <v>297</v>
      </c>
      <c r="E527" t="s">
        <v>1320</v>
      </c>
      <c r="F527" t="s">
        <v>91</v>
      </c>
      <c r="G527" t="s">
        <v>91</v>
      </c>
      <c r="H527" t="s">
        <v>302</v>
      </c>
      <c r="I527" t="s">
        <v>1365</v>
      </c>
      <c r="J527" t="s">
        <v>304</v>
      </c>
      <c r="K527" t="s">
        <v>291</v>
      </c>
      <c r="L527" t="s">
        <v>291</v>
      </c>
      <c r="M527" t="s">
        <v>291</v>
      </c>
      <c r="O527" t="s">
        <v>291</v>
      </c>
      <c r="P527" t="s">
        <v>291</v>
      </c>
      <c r="Q527" t="s">
        <v>27</v>
      </c>
      <c r="AB527" s="28" t="s">
        <v>8877</v>
      </c>
      <c r="AC527" s="27" t="s">
        <v>8876</v>
      </c>
    </row>
    <row r="528" spans="1:29">
      <c r="A528" t="s">
        <v>297</v>
      </c>
      <c r="B528" t="s">
        <v>298</v>
      </c>
      <c r="C528" t="s">
        <v>1366</v>
      </c>
      <c r="D528" t="s">
        <v>297</v>
      </c>
      <c r="E528" t="s">
        <v>1320</v>
      </c>
      <c r="F528" t="s">
        <v>91</v>
      </c>
      <c r="G528" t="s">
        <v>91</v>
      </c>
      <c r="H528" t="s">
        <v>302</v>
      </c>
      <c r="I528" t="s">
        <v>1367</v>
      </c>
      <c r="J528" t="s">
        <v>304</v>
      </c>
      <c r="K528" t="s">
        <v>291</v>
      </c>
      <c r="L528" t="s">
        <v>291</v>
      </c>
      <c r="M528" t="s">
        <v>291</v>
      </c>
      <c r="O528" t="s">
        <v>291</v>
      </c>
      <c r="P528" t="s">
        <v>291</v>
      </c>
      <c r="Q528" t="s">
        <v>27</v>
      </c>
      <c r="AB528" s="28" t="s">
        <v>8877</v>
      </c>
      <c r="AC528" s="27" t="s">
        <v>8876</v>
      </c>
    </row>
    <row r="529" spans="1:29">
      <c r="A529" t="s">
        <v>297</v>
      </c>
      <c r="B529" t="s">
        <v>298</v>
      </c>
      <c r="C529" t="s">
        <v>1368</v>
      </c>
      <c r="D529" t="s">
        <v>297</v>
      </c>
      <c r="E529" t="s">
        <v>1320</v>
      </c>
      <c r="F529" t="s">
        <v>91</v>
      </c>
      <c r="G529" t="s">
        <v>91</v>
      </c>
      <c r="H529" t="s">
        <v>302</v>
      </c>
      <c r="I529" t="s">
        <v>1369</v>
      </c>
      <c r="J529" t="s">
        <v>304</v>
      </c>
      <c r="K529" t="s">
        <v>291</v>
      </c>
      <c r="L529" t="s">
        <v>291</v>
      </c>
      <c r="M529" t="s">
        <v>291</v>
      </c>
      <c r="O529" t="s">
        <v>291</v>
      </c>
      <c r="P529" t="s">
        <v>291</v>
      </c>
      <c r="Q529" t="s">
        <v>27</v>
      </c>
      <c r="AB529" s="28" t="s">
        <v>8877</v>
      </c>
      <c r="AC529" s="27" t="s">
        <v>8876</v>
      </c>
    </row>
    <row r="530" spans="1:29">
      <c r="A530" t="s">
        <v>297</v>
      </c>
      <c r="B530" t="s">
        <v>298</v>
      </c>
      <c r="C530" t="s">
        <v>1370</v>
      </c>
      <c r="D530" t="s">
        <v>297</v>
      </c>
      <c r="E530" t="s">
        <v>1320</v>
      </c>
      <c r="F530" t="s">
        <v>91</v>
      </c>
      <c r="G530" t="s">
        <v>91</v>
      </c>
      <c r="H530" t="s">
        <v>302</v>
      </c>
      <c r="I530" t="s">
        <v>1371</v>
      </c>
      <c r="J530" t="s">
        <v>304</v>
      </c>
      <c r="K530" t="s">
        <v>291</v>
      </c>
      <c r="L530" t="s">
        <v>291</v>
      </c>
      <c r="M530" t="s">
        <v>291</v>
      </c>
      <c r="O530" t="s">
        <v>291</v>
      </c>
      <c r="P530" t="s">
        <v>291</v>
      </c>
      <c r="Q530" t="s">
        <v>27</v>
      </c>
      <c r="AB530" s="28" t="s">
        <v>8877</v>
      </c>
      <c r="AC530" s="27" t="s">
        <v>8876</v>
      </c>
    </row>
    <row r="531" spans="1:29">
      <c r="A531" t="s">
        <v>297</v>
      </c>
      <c r="B531" t="s">
        <v>298</v>
      </c>
      <c r="C531" t="s">
        <v>1372</v>
      </c>
      <c r="D531" t="s">
        <v>297</v>
      </c>
      <c r="E531" t="s">
        <v>1320</v>
      </c>
      <c r="F531" t="s">
        <v>91</v>
      </c>
      <c r="G531" t="s">
        <v>91</v>
      </c>
      <c r="H531" t="s">
        <v>302</v>
      </c>
      <c r="I531" t="s">
        <v>1373</v>
      </c>
      <c r="J531" t="s">
        <v>304</v>
      </c>
      <c r="K531" t="s">
        <v>291</v>
      </c>
      <c r="L531" t="s">
        <v>291</v>
      </c>
      <c r="M531" t="s">
        <v>291</v>
      </c>
      <c r="O531" t="s">
        <v>291</v>
      </c>
      <c r="P531" t="s">
        <v>291</v>
      </c>
      <c r="Q531" t="s">
        <v>27</v>
      </c>
      <c r="AB531" s="28" t="s">
        <v>8877</v>
      </c>
      <c r="AC531" s="27" t="s">
        <v>8876</v>
      </c>
    </row>
    <row r="532" spans="1:29">
      <c r="A532" t="s">
        <v>297</v>
      </c>
      <c r="B532" t="s">
        <v>298</v>
      </c>
      <c r="C532" t="s">
        <v>1374</v>
      </c>
      <c r="D532" t="s">
        <v>297</v>
      </c>
      <c r="E532" t="s">
        <v>1320</v>
      </c>
      <c r="F532" t="s">
        <v>91</v>
      </c>
      <c r="G532" t="s">
        <v>91</v>
      </c>
      <c r="H532" t="s">
        <v>302</v>
      </c>
      <c r="I532" t="s">
        <v>1375</v>
      </c>
      <c r="J532" t="s">
        <v>304</v>
      </c>
      <c r="K532" t="s">
        <v>291</v>
      </c>
      <c r="L532" t="s">
        <v>291</v>
      </c>
      <c r="M532" t="s">
        <v>291</v>
      </c>
      <c r="O532" t="s">
        <v>291</v>
      </c>
      <c r="P532" t="s">
        <v>291</v>
      </c>
      <c r="Q532" t="s">
        <v>27</v>
      </c>
      <c r="AB532" s="28" t="s">
        <v>8877</v>
      </c>
      <c r="AC532" s="27" t="s">
        <v>8876</v>
      </c>
    </row>
    <row r="533" spans="1:29">
      <c r="A533" t="s">
        <v>297</v>
      </c>
      <c r="B533" t="s">
        <v>298</v>
      </c>
      <c r="C533" t="s">
        <v>1376</v>
      </c>
      <c r="D533" t="s">
        <v>297</v>
      </c>
      <c r="E533" t="s">
        <v>1320</v>
      </c>
      <c r="F533" t="s">
        <v>91</v>
      </c>
      <c r="G533" t="s">
        <v>91</v>
      </c>
      <c r="H533" t="s">
        <v>302</v>
      </c>
      <c r="I533" t="s">
        <v>1377</v>
      </c>
      <c r="J533" t="s">
        <v>304</v>
      </c>
      <c r="K533" t="s">
        <v>291</v>
      </c>
      <c r="L533" t="s">
        <v>291</v>
      </c>
      <c r="M533" t="s">
        <v>291</v>
      </c>
      <c r="O533" t="s">
        <v>291</v>
      </c>
      <c r="P533" t="s">
        <v>291</v>
      </c>
      <c r="Q533" t="s">
        <v>27</v>
      </c>
      <c r="AB533" s="28" t="s">
        <v>8877</v>
      </c>
      <c r="AC533" s="27" t="s">
        <v>8876</v>
      </c>
    </row>
    <row r="534" spans="1:29">
      <c r="A534" t="s">
        <v>297</v>
      </c>
      <c r="B534" t="s">
        <v>298</v>
      </c>
      <c r="C534" t="s">
        <v>1378</v>
      </c>
      <c r="D534" t="s">
        <v>297</v>
      </c>
      <c r="E534" t="s">
        <v>1320</v>
      </c>
      <c r="F534" t="s">
        <v>91</v>
      </c>
      <c r="G534" t="s">
        <v>91</v>
      </c>
      <c r="H534" t="s">
        <v>302</v>
      </c>
      <c r="I534" t="s">
        <v>1379</v>
      </c>
      <c r="J534" t="s">
        <v>304</v>
      </c>
      <c r="K534" t="s">
        <v>291</v>
      </c>
      <c r="L534" t="s">
        <v>291</v>
      </c>
      <c r="M534" t="s">
        <v>291</v>
      </c>
      <c r="O534" t="s">
        <v>291</v>
      </c>
      <c r="P534" t="s">
        <v>291</v>
      </c>
      <c r="Q534" t="s">
        <v>27</v>
      </c>
      <c r="AB534" s="28" t="s">
        <v>8877</v>
      </c>
      <c r="AC534" s="27" t="s">
        <v>8876</v>
      </c>
    </row>
    <row r="535" spans="1:29">
      <c r="A535" t="s">
        <v>297</v>
      </c>
      <c r="B535" t="s">
        <v>298</v>
      </c>
      <c r="C535" t="s">
        <v>1380</v>
      </c>
      <c r="D535" t="s">
        <v>297</v>
      </c>
      <c r="E535" t="s">
        <v>1320</v>
      </c>
      <c r="F535" t="s">
        <v>91</v>
      </c>
      <c r="G535" t="s">
        <v>91</v>
      </c>
      <c r="H535" t="s">
        <v>302</v>
      </c>
      <c r="I535" t="s">
        <v>1381</v>
      </c>
      <c r="J535" t="s">
        <v>304</v>
      </c>
      <c r="K535" t="s">
        <v>291</v>
      </c>
      <c r="L535" t="s">
        <v>291</v>
      </c>
      <c r="M535" t="s">
        <v>291</v>
      </c>
      <c r="O535" t="s">
        <v>291</v>
      </c>
      <c r="P535" t="s">
        <v>291</v>
      </c>
      <c r="Q535" t="s">
        <v>27</v>
      </c>
      <c r="AB535" s="28" t="s">
        <v>8877</v>
      </c>
      <c r="AC535" s="27" t="s">
        <v>8876</v>
      </c>
    </row>
    <row r="536" spans="1:29">
      <c r="A536" t="s">
        <v>297</v>
      </c>
      <c r="B536" t="s">
        <v>298</v>
      </c>
      <c r="C536" t="s">
        <v>1382</v>
      </c>
      <c r="D536" t="s">
        <v>297</v>
      </c>
      <c r="E536" t="s">
        <v>1320</v>
      </c>
      <c r="F536" t="s">
        <v>91</v>
      </c>
      <c r="G536" t="s">
        <v>91</v>
      </c>
      <c r="H536" t="s">
        <v>302</v>
      </c>
      <c r="I536" t="s">
        <v>1383</v>
      </c>
      <c r="J536" t="s">
        <v>304</v>
      </c>
      <c r="K536" t="s">
        <v>291</v>
      </c>
      <c r="L536" t="s">
        <v>291</v>
      </c>
      <c r="M536" t="s">
        <v>291</v>
      </c>
      <c r="O536" t="s">
        <v>291</v>
      </c>
      <c r="P536" t="s">
        <v>291</v>
      </c>
      <c r="Q536" t="s">
        <v>27</v>
      </c>
      <c r="AB536" s="28" t="s">
        <v>8877</v>
      </c>
      <c r="AC536" s="27" t="s">
        <v>8876</v>
      </c>
    </row>
    <row r="537" spans="1:29">
      <c r="A537" t="s">
        <v>297</v>
      </c>
      <c r="B537" t="s">
        <v>298</v>
      </c>
      <c r="C537" t="s">
        <v>1384</v>
      </c>
      <c r="D537" t="s">
        <v>297</v>
      </c>
      <c r="E537" t="s">
        <v>1320</v>
      </c>
      <c r="F537" t="s">
        <v>91</v>
      </c>
      <c r="G537" t="s">
        <v>91</v>
      </c>
      <c r="H537" t="s">
        <v>302</v>
      </c>
      <c r="I537" t="s">
        <v>1385</v>
      </c>
      <c r="J537" t="s">
        <v>304</v>
      </c>
      <c r="K537" t="s">
        <v>291</v>
      </c>
      <c r="L537" t="s">
        <v>291</v>
      </c>
      <c r="M537" t="s">
        <v>291</v>
      </c>
      <c r="O537" t="s">
        <v>291</v>
      </c>
      <c r="P537" t="s">
        <v>291</v>
      </c>
      <c r="Q537" t="s">
        <v>27</v>
      </c>
      <c r="AB537" s="28" t="s">
        <v>8877</v>
      </c>
      <c r="AC537" s="27" t="s">
        <v>8876</v>
      </c>
    </row>
    <row r="538" spans="1:29">
      <c r="A538" t="s">
        <v>297</v>
      </c>
      <c r="B538" t="s">
        <v>298</v>
      </c>
      <c r="C538" t="s">
        <v>1386</v>
      </c>
      <c r="D538" t="s">
        <v>297</v>
      </c>
      <c r="E538" t="s">
        <v>1320</v>
      </c>
      <c r="F538" t="s">
        <v>91</v>
      </c>
      <c r="G538" t="s">
        <v>91</v>
      </c>
      <c r="H538" t="s">
        <v>302</v>
      </c>
      <c r="I538" t="s">
        <v>1387</v>
      </c>
      <c r="J538" t="s">
        <v>304</v>
      </c>
      <c r="K538" t="s">
        <v>291</v>
      </c>
      <c r="L538" t="s">
        <v>291</v>
      </c>
      <c r="M538" t="s">
        <v>291</v>
      </c>
      <c r="O538" t="s">
        <v>291</v>
      </c>
      <c r="P538" t="s">
        <v>291</v>
      </c>
      <c r="Q538" t="s">
        <v>27</v>
      </c>
      <c r="AB538" s="28" t="s">
        <v>8877</v>
      </c>
      <c r="AC538" s="27" t="s">
        <v>8876</v>
      </c>
    </row>
    <row r="539" spans="1:29">
      <c r="A539" t="s">
        <v>297</v>
      </c>
      <c r="B539" t="s">
        <v>298</v>
      </c>
      <c r="C539" t="s">
        <v>1388</v>
      </c>
      <c r="D539" t="s">
        <v>297</v>
      </c>
      <c r="E539" t="s">
        <v>1320</v>
      </c>
      <c r="F539" t="s">
        <v>91</v>
      </c>
      <c r="G539" t="s">
        <v>91</v>
      </c>
      <c r="H539" t="s">
        <v>302</v>
      </c>
      <c r="I539" t="s">
        <v>1389</v>
      </c>
      <c r="J539" t="s">
        <v>304</v>
      </c>
      <c r="K539" t="s">
        <v>291</v>
      </c>
      <c r="L539" t="s">
        <v>291</v>
      </c>
      <c r="M539" t="s">
        <v>291</v>
      </c>
      <c r="O539" t="s">
        <v>291</v>
      </c>
      <c r="P539" t="s">
        <v>291</v>
      </c>
      <c r="Q539" t="s">
        <v>27</v>
      </c>
      <c r="AB539" s="28" t="s">
        <v>8877</v>
      </c>
      <c r="AC539" s="27" t="s">
        <v>8876</v>
      </c>
    </row>
    <row r="540" spans="1:29">
      <c r="A540" t="s">
        <v>297</v>
      </c>
      <c r="B540" t="s">
        <v>298</v>
      </c>
      <c r="C540" t="s">
        <v>1390</v>
      </c>
      <c r="D540" t="s">
        <v>297</v>
      </c>
      <c r="E540" t="s">
        <v>1320</v>
      </c>
      <c r="F540" t="s">
        <v>91</v>
      </c>
      <c r="G540" t="s">
        <v>91</v>
      </c>
      <c r="H540" t="s">
        <v>302</v>
      </c>
      <c r="I540" t="s">
        <v>1391</v>
      </c>
      <c r="J540" t="s">
        <v>304</v>
      </c>
      <c r="K540" t="s">
        <v>291</v>
      </c>
      <c r="L540" t="s">
        <v>291</v>
      </c>
      <c r="M540" t="s">
        <v>291</v>
      </c>
      <c r="O540" t="s">
        <v>291</v>
      </c>
      <c r="P540" t="s">
        <v>291</v>
      </c>
      <c r="Q540" t="s">
        <v>27</v>
      </c>
      <c r="AB540" s="28" t="s">
        <v>8877</v>
      </c>
      <c r="AC540" s="27" t="s">
        <v>8876</v>
      </c>
    </row>
    <row r="541" spans="1:29">
      <c r="A541" t="s">
        <v>297</v>
      </c>
      <c r="B541" t="s">
        <v>298</v>
      </c>
      <c r="C541" t="s">
        <v>1392</v>
      </c>
      <c r="D541" t="s">
        <v>297</v>
      </c>
      <c r="E541" t="s">
        <v>1320</v>
      </c>
      <c r="F541" t="s">
        <v>91</v>
      </c>
      <c r="G541" t="s">
        <v>91</v>
      </c>
      <c r="H541" t="s">
        <v>302</v>
      </c>
      <c r="I541" t="s">
        <v>1393</v>
      </c>
      <c r="J541" t="s">
        <v>304</v>
      </c>
      <c r="K541" t="s">
        <v>291</v>
      </c>
      <c r="L541" t="s">
        <v>291</v>
      </c>
      <c r="M541" t="s">
        <v>291</v>
      </c>
      <c r="O541" t="s">
        <v>291</v>
      </c>
      <c r="P541" t="s">
        <v>291</v>
      </c>
      <c r="Q541" t="s">
        <v>27</v>
      </c>
      <c r="AB541" s="28" t="s">
        <v>8877</v>
      </c>
      <c r="AC541" s="27" t="s">
        <v>8876</v>
      </c>
    </row>
    <row r="542" spans="1:29">
      <c r="A542" t="s">
        <v>297</v>
      </c>
      <c r="B542" t="s">
        <v>298</v>
      </c>
      <c r="C542" t="s">
        <v>1394</v>
      </c>
      <c r="D542" t="s">
        <v>297</v>
      </c>
      <c r="E542" t="s">
        <v>1320</v>
      </c>
      <c r="F542" t="s">
        <v>91</v>
      </c>
      <c r="G542" t="s">
        <v>91</v>
      </c>
      <c r="H542" t="s">
        <v>302</v>
      </c>
      <c r="I542" t="s">
        <v>1395</v>
      </c>
      <c r="J542" t="s">
        <v>304</v>
      </c>
      <c r="K542" t="s">
        <v>291</v>
      </c>
      <c r="L542" t="s">
        <v>291</v>
      </c>
      <c r="M542" t="s">
        <v>291</v>
      </c>
      <c r="O542" t="s">
        <v>291</v>
      </c>
      <c r="P542" t="s">
        <v>291</v>
      </c>
      <c r="Q542" t="s">
        <v>27</v>
      </c>
      <c r="AB542" s="28" t="s">
        <v>8877</v>
      </c>
      <c r="AC542" s="27" t="s">
        <v>8876</v>
      </c>
    </row>
    <row r="543" spans="1:29">
      <c r="A543" t="s">
        <v>297</v>
      </c>
      <c r="B543" t="s">
        <v>298</v>
      </c>
      <c r="C543" t="s">
        <v>1396</v>
      </c>
      <c r="D543" t="s">
        <v>297</v>
      </c>
      <c r="E543" t="s">
        <v>1320</v>
      </c>
      <c r="F543" t="s">
        <v>91</v>
      </c>
      <c r="G543" t="s">
        <v>91</v>
      </c>
      <c r="H543" t="s">
        <v>302</v>
      </c>
      <c r="I543" t="s">
        <v>1397</v>
      </c>
      <c r="J543" t="s">
        <v>304</v>
      </c>
      <c r="K543" t="s">
        <v>291</v>
      </c>
      <c r="L543" t="s">
        <v>291</v>
      </c>
      <c r="M543" t="s">
        <v>291</v>
      </c>
      <c r="O543" t="s">
        <v>291</v>
      </c>
      <c r="P543" t="s">
        <v>291</v>
      </c>
      <c r="Q543" t="s">
        <v>27</v>
      </c>
      <c r="AB543" s="28" t="s">
        <v>8877</v>
      </c>
      <c r="AC543" s="27" t="s">
        <v>8876</v>
      </c>
    </row>
    <row r="544" spans="1:29">
      <c r="A544" t="s">
        <v>297</v>
      </c>
      <c r="B544" t="s">
        <v>298</v>
      </c>
      <c r="C544" t="s">
        <v>1398</v>
      </c>
      <c r="D544" t="s">
        <v>297</v>
      </c>
      <c r="E544" t="s">
        <v>1320</v>
      </c>
      <c r="F544" t="s">
        <v>91</v>
      </c>
      <c r="G544" t="s">
        <v>91</v>
      </c>
      <c r="H544" t="s">
        <v>302</v>
      </c>
      <c r="I544" t="s">
        <v>1399</v>
      </c>
      <c r="J544" t="s">
        <v>304</v>
      </c>
      <c r="K544" t="s">
        <v>291</v>
      </c>
      <c r="L544" t="s">
        <v>291</v>
      </c>
      <c r="M544" t="s">
        <v>291</v>
      </c>
      <c r="O544" t="s">
        <v>291</v>
      </c>
      <c r="P544" t="s">
        <v>291</v>
      </c>
      <c r="Q544" t="s">
        <v>27</v>
      </c>
      <c r="AB544" s="28" t="s">
        <v>8877</v>
      </c>
      <c r="AC544" s="27" t="s">
        <v>8876</v>
      </c>
    </row>
    <row r="545" spans="1:29">
      <c r="A545" t="s">
        <v>297</v>
      </c>
      <c r="B545" t="s">
        <v>298</v>
      </c>
      <c r="C545" t="s">
        <v>1400</v>
      </c>
      <c r="D545" t="s">
        <v>297</v>
      </c>
      <c r="E545" t="s">
        <v>1320</v>
      </c>
      <c r="F545" t="s">
        <v>91</v>
      </c>
      <c r="G545" t="s">
        <v>91</v>
      </c>
      <c r="H545" t="s">
        <v>302</v>
      </c>
      <c r="I545" t="s">
        <v>1401</v>
      </c>
      <c r="J545" t="s">
        <v>304</v>
      </c>
      <c r="K545" t="s">
        <v>291</v>
      </c>
      <c r="L545" t="s">
        <v>291</v>
      </c>
      <c r="M545" t="s">
        <v>291</v>
      </c>
      <c r="O545" t="s">
        <v>291</v>
      </c>
      <c r="P545" t="s">
        <v>291</v>
      </c>
      <c r="Q545" t="s">
        <v>27</v>
      </c>
      <c r="AB545" s="28" t="s">
        <v>8877</v>
      </c>
      <c r="AC545" s="27" t="s">
        <v>8876</v>
      </c>
    </row>
    <row r="546" spans="1:29">
      <c r="A546" t="s">
        <v>297</v>
      </c>
      <c r="B546" t="s">
        <v>298</v>
      </c>
      <c r="C546" t="s">
        <v>1402</v>
      </c>
      <c r="D546" t="s">
        <v>297</v>
      </c>
      <c r="E546" t="s">
        <v>1320</v>
      </c>
      <c r="F546" t="s">
        <v>91</v>
      </c>
      <c r="G546" t="s">
        <v>91</v>
      </c>
      <c r="H546" t="s">
        <v>302</v>
      </c>
      <c r="I546" t="s">
        <v>1403</v>
      </c>
      <c r="J546" t="s">
        <v>304</v>
      </c>
      <c r="K546" t="s">
        <v>291</v>
      </c>
      <c r="L546" t="s">
        <v>291</v>
      </c>
      <c r="M546" t="s">
        <v>291</v>
      </c>
      <c r="O546" t="s">
        <v>291</v>
      </c>
      <c r="P546" t="s">
        <v>291</v>
      </c>
      <c r="Q546" t="s">
        <v>27</v>
      </c>
      <c r="AB546" s="28" t="s">
        <v>8877</v>
      </c>
      <c r="AC546" s="27" t="s">
        <v>8876</v>
      </c>
    </row>
    <row r="547" spans="1:29">
      <c r="A547" t="s">
        <v>297</v>
      </c>
      <c r="B547" t="s">
        <v>298</v>
      </c>
      <c r="C547" t="s">
        <v>1404</v>
      </c>
      <c r="D547" t="s">
        <v>297</v>
      </c>
      <c r="E547" t="s">
        <v>1320</v>
      </c>
      <c r="F547" t="s">
        <v>91</v>
      </c>
      <c r="G547" t="s">
        <v>91</v>
      </c>
      <c r="H547" t="s">
        <v>302</v>
      </c>
      <c r="I547" t="s">
        <v>1405</v>
      </c>
      <c r="J547" t="s">
        <v>304</v>
      </c>
      <c r="K547" t="s">
        <v>291</v>
      </c>
      <c r="L547" t="s">
        <v>291</v>
      </c>
      <c r="M547" t="s">
        <v>291</v>
      </c>
      <c r="O547" t="s">
        <v>291</v>
      </c>
      <c r="P547" t="s">
        <v>291</v>
      </c>
      <c r="Q547" t="s">
        <v>27</v>
      </c>
      <c r="AB547" s="28" t="s">
        <v>8877</v>
      </c>
      <c r="AC547" s="27" t="s">
        <v>8876</v>
      </c>
    </row>
    <row r="548" spans="1:29">
      <c r="A548" t="s">
        <v>297</v>
      </c>
      <c r="B548" t="s">
        <v>298</v>
      </c>
      <c r="C548" t="s">
        <v>1406</v>
      </c>
      <c r="D548" t="s">
        <v>297</v>
      </c>
      <c r="E548" t="s">
        <v>1320</v>
      </c>
      <c r="F548" t="s">
        <v>91</v>
      </c>
      <c r="G548" t="s">
        <v>91</v>
      </c>
      <c r="H548" t="s">
        <v>302</v>
      </c>
      <c r="I548" t="s">
        <v>1407</v>
      </c>
      <c r="J548" t="s">
        <v>304</v>
      </c>
      <c r="K548" t="s">
        <v>291</v>
      </c>
      <c r="L548" t="s">
        <v>291</v>
      </c>
      <c r="M548" t="s">
        <v>291</v>
      </c>
      <c r="O548" t="s">
        <v>291</v>
      </c>
      <c r="P548" t="s">
        <v>291</v>
      </c>
      <c r="Q548" t="s">
        <v>27</v>
      </c>
      <c r="AB548" s="28" t="s">
        <v>8877</v>
      </c>
      <c r="AC548" s="27" t="s">
        <v>8876</v>
      </c>
    </row>
    <row r="549" spans="1:29">
      <c r="A549" t="s">
        <v>297</v>
      </c>
      <c r="B549" t="s">
        <v>298</v>
      </c>
      <c r="C549" t="s">
        <v>1408</v>
      </c>
      <c r="D549" t="s">
        <v>297</v>
      </c>
      <c r="E549" t="s">
        <v>1320</v>
      </c>
      <c r="F549" t="s">
        <v>91</v>
      </c>
      <c r="G549" t="s">
        <v>91</v>
      </c>
      <c r="H549" t="s">
        <v>302</v>
      </c>
      <c r="I549" t="s">
        <v>1409</v>
      </c>
      <c r="J549" t="s">
        <v>304</v>
      </c>
      <c r="K549" t="s">
        <v>291</v>
      </c>
      <c r="L549" t="s">
        <v>291</v>
      </c>
      <c r="M549" t="s">
        <v>291</v>
      </c>
      <c r="O549" t="s">
        <v>291</v>
      </c>
      <c r="P549" t="s">
        <v>291</v>
      </c>
      <c r="Q549" t="s">
        <v>27</v>
      </c>
      <c r="AB549" s="28" t="s">
        <v>8877</v>
      </c>
      <c r="AC549" s="27" t="s">
        <v>8876</v>
      </c>
    </row>
    <row r="550" spans="1:29">
      <c r="A550" t="s">
        <v>297</v>
      </c>
      <c r="B550" t="s">
        <v>298</v>
      </c>
      <c r="C550" t="s">
        <v>1410</v>
      </c>
      <c r="D550" t="s">
        <v>297</v>
      </c>
      <c r="E550" t="s">
        <v>1320</v>
      </c>
      <c r="F550" t="s">
        <v>91</v>
      </c>
      <c r="G550" t="s">
        <v>91</v>
      </c>
      <c r="H550" t="s">
        <v>302</v>
      </c>
      <c r="I550" t="s">
        <v>1411</v>
      </c>
      <c r="J550" t="s">
        <v>304</v>
      </c>
      <c r="K550" t="s">
        <v>291</v>
      </c>
      <c r="L550" t="s">
        <v>291</v>
      </c>
      <c r="M550" t="s">
        <v>291</v>
      </c>
      <c r="O550" t="s">
        <v>291</v>
      </c>
      <c r="P550" t="s">
        <v>291</v>
      </c>
      <c r="Q550" t="s">
        <v>27</v>
      </c>
      <c r="AB550" s="28" t="s">
        <v>8877</v>
      </c>
      <c r="AC550" s="27" t="s">
        <v>8876</v>
      </c>
    </row>
    <row r="551" spans="1:29">
      <c r="A551" t="s">
        <v>297</v>
      </c>
      <c r="B551" t="s">
        <v>298</v>
      </c>
      <c r="C551" t="s">
        <v>1412</v>
      </c>
      <c r="D551" t="s">
        <v>297</v>
      </c>
      <c r="E551" t="s">
        <v>1320</v>
      </c>
      <c r="F551" t="s">
        <v>91</v>
      </c>
      <c r="G551" t="s">
        <v>91</v>
      </c>
      <c r="H551" t="s">
        <v>302</v>
      </c>
      <c r="I551" t="s">
        <v>1413</v>
      </c>
      <c r="J551" t="s">
        <v>304</v>
      </c>
      <c r="K551" t="s">
        <v>291</v>
      </c>
      <c r="L551" t="s">
        <v>291</v>
      </c>
      <c r="M551" t="s">
        <v>291</v>
      </c>
      <c r="O551" t="s">
        <v>291</v>
      </c>
      <c r="P551" t="s">
        <v>291</v>
      </c>
      <c r="Q551" t="s">
        <v>27</v>
      </c>
      <c r="AB551" s="28" t="s">
        <v>8877</v>
      </c>
      <c r="AC551" s="27" t="s">
        <v>8876</v>
      </c>
    </row>
    <row r="552" spans="1:29">
      <c r="A552" t="s">
        <v>297</v>
      </c>
      <c r="B552" t="s">
        <v>298</v>
      </c>
      <c r="C552" t="s">
        <v>1414</v>
      </c>
      <c r="D552" t="s">
        <v>297</v>
      </c>
      <c r="E552" t="s">
        <v>1320</v>
      </c>
      <c r="F552" t="s">
        <v>91</v>
      </c>
      <c r="G552" t="s">
        <v>91</v>
      </c>
      <c r="H552" t="s">
        <v>302</v>
      </c>
      <c r="I552" t="s">
        <v>1415</v>
      </c>
      <c r="J552" t="s">
        <v>304</v>
      </c>
      <c r="K552" t="s">
        <v>291</v>
      </c>
      <c r="L552" t="s">
        <v>291</v>
      </c>
      <c r="M552" t="s">
        <v>291</v>
      </c>
      <c r="O552" t="s">
        <v>291</v>
      </c>
      <c r="P552" t="s">
        <v>291</v>
      </c>
      <c r="Q552" t="s">
        <v>27</v>
      </c>
      <c r="AB552" s="28" t="s">
        <v>8877</v>
      </c>
      <c r="AC552" s="27" t="s">
        <v>8876</v>
      </c>
    </row>
    <row r="553" spans="1:29">
      <c r="A553" t="s">
        <v>297</v>
      </c>
      <c r="B553" t="s">
        <v>298</v>
      </c>
      <c r="C553" t="s">
        <v>1416</v>
      </c>
      <c r="D553" t="s">
        <v>297</v>
      </c>
      <c r="E553" t="s">
        <v>1320</v>
      </c>
      <c r="F553" t="s">
        <v>91</v>
      </c>
      <c r="G553" t="s">
        <v>91</v>
      </c>
      <c r="H553" t="s">
        <v>302</v>
      </c>
      <c r="I553" t="s">
        <v>1417</v>
      </c>
      <c r="J553" t="s">
        <v>304</v>
      </c>
      <c r="K553" t="s">
        <v>291</v>
      </c>
      <c r="L553" t="s">
        <v>291</v>
      </c>
      <c r="M553" t="s">
        <v>291</v>
      </c>
      <c r="O553" t="s">
        <v>291</v>
      </c>
      <c r="P553" t="s">
        <v>291</v>
      </c>
      <c r="Q553" t="s">
        <v>27</v>
      </c>
      <c r="AB553" s="28" t="s">
        <v>8877</v>
      </c>
      <c r="AC553" s="27" t="s">
        <v>8876</v>
      </c>
    </row>
    <row r="554" spans="1:29">
      <c r="A554" t="s">
        <v>297</v>
      </c>
      <c r="B554" t="s">
        <v>298</v>
      </c>
      <c r="C554" t="s">
        <v>1418</v>
      </c>
      <c r="D554" t="s">
        <v>297</v>
      </c>
      <c r="E554" t="s">
        <v>1320</v>
      </c>
      <c r="F554" t="s">
        <v>91</v>
      </c>
      <c r="G554" t="s">
        <v>91</v>
      </c>
      <c r="H554" t="s">
        <v>302</v>
      </c>
      <c r="I554" t="s">
        <v>1419</v>
      </c>
      <c r="J554" t="s">
        <v>304</v>
      </c>
      <c r="K554" t="s">
        <v>291</v>
      </c>
      <c r="L554" t="s">
        <v>291</v>
      </c>
      <c r="M554" t="s">
        <v>291</v>
      </c>
      <c r="O554" t="s">
        <v>291</v>
      </c>
      <c r="P554" t="s">
        <v>291</v>
      </c>
      <c r="Q554" t="s">
        <v>27</v>
      </c>
      <c r="AB554" s="28" t="s">
        <v>8877</v>
      </c>
      <c r="AC554" s="27" t="s">
        <v>8876</v>
      </c>
    </row>
    <row r="555" spans="1:29">
      <c r="A555" t="s">
        <v>297</v>
      </c>
      <c r="B555" t="s">
        <v>298</v>
      </c>
      <c r="C555" t="s">
        <v>1420</v>
      </c>
      <c r="D555" t="s">
        <v>297</v>
      </c>
      <c r="E555" t="s">
        <v>1320</v>
      </c>
      <c r="F555" t="s">
        <v>91</v>
      </c>
      <c r="G555" t="s">
        <v>91</v>
      </c>
      <c r="H555" t="s">
        <v>302</v>
      </c>
      <c r="I555" t="s">
        <v>1421</v>
      </c>
      <c r="J555" t="s">
        <v>304</v>
      </c>
      <c r="K555" t="s">
        <v>291</v>
      </c>
      <c r="L555" t="s">
        <v>291</v>
      </c>
      <c r="M555" t="s">
        <v>291</v>
      </c>
      <c r="O555" t="s">
        <v>291</v>
      </c>
      <c r="P555" t="s">
        <v>291</v>
      </c>
      <c r="Q555" t="s">
        <v>27</v>
      </c>
      <c r="AB555" s="28" t="s">
        <v>8877</v>
      </c>
      <c r="AC555" s="27" t="s">
        <v>8876</v>
      </c>
    </row>
    <row r="556" spans="1:29">
      <c r="A556" t="s">
        <v>297</v>
      </c>
      <c r="B556" t="s">
        <v>298</v>
      </c>
      <c r="C556" t="s">
        <v>1422</v>
      </c>
      <c r="D556" t="s">
        <v>297</v>
      </c>
      <c r="E556" t="s">
        <v>1320</v>
      </c>
      <c r="F556" t="s">
        <v>91</v>
      </c>
      <c r="G556" t="s">
        <v>91</v>
      </c>
      <c r="H556" t="s">
        <v>302</v>
      </c>
      <c r="I556" t="s">
        <v>1423</v>
      </c>
      <c r="J556" t="s">
        <v>304</v>
      </c>
      <c r="K556" t="s">
        <v>291</v>
      </c>
      <c r="L556" t="s">
        <v>291</v>
      </c>
      <c r="M556" t="s">
        <v>291</v>
      </c>
      <c r="O556" t="s">
        <v>291</v>
      </c>
      <c r="P556" t="s">
        <v>291</v>
      </c>
      <c r="Q556" t="s">
        <v>27</v>
      </c>
      <c r="AB556" s="28" t="s">
        <v>8877</v>
      </c>
      <c r="AC556" s="27" t="s">
        <v>8876</v>
      </c>
    </row>
    <row r="557" spans="1:29">
      <c r="A557" t="s">
        <v>297</v>
      </c>
      <c r="B557" t="s">
        <v>298</v>
      </c>
      <c r="C557" t="s">
        <v>1424</v>
      </c>
      <c r="D557" t="s">
        <v>297</v>
      </c>
      <c r="E557" t="s">
        <v>1320</v>
      </c>
      <c r="F557" t="s">
        <v>91</v>
      </c>
      <c r="G557" t="s">
        <v>91</v>
      </c>
      <c r="H557" t="s">
        <v>302</v>
      </c>
      <c r="I557" t="s">
        <v>1425</v>
      </c>
      <c r="J557" t="s">
        <v>304</v>
      </c>
      <c r="K557" t="s">
        <v>291</v>
      </c>
      <c r="L557" t="s">
        <v>291</v>
      </c>
      <c r="M557" t="s">
        <v>291</v>
      </c>
      <c r="O557" t="s">
        <v>291</v>
      </c>
      <c r="P557" t="s">
        <v>291</v>
      </c>
      <c r="Q557" t="s">
        <v>27</v>
      </c>
      <c r="AB557" s="28" t="s">
        <v>8877</v>
      </c>
      <c r="AC557" s="27" t="s">
        <v>8876</v>
      </c>
    </row>
    <row r="558" spans="1:29">
      <c r="A558" t="s">
        <v>297</v>
      </c>
      <c r="B558" t="s">
        <v>298</v>
      </c>
      <c r="C558" t="s">
        <v>1426</v>
      </c>
      <c r="D558" t="s">
        <v>297</v>
      </c>
      <c r="E558" t="s">
        <v>1320</v>
      </c>
      <c r="F558" t="s">
        <v>91</v>
      </c>
      <c r="G558" t="s">
        <v>91</v>
      </c>
      <c r="H558" t="s">
        <v>302</v>
      </c>
      <c r="I558" t="s">
        <v>1427</v>
      </c>
      <c r="J558" t="s">
        <v>304</v>
      </c>
      <c r="K558" t="s">
        <v>291</v>
      </c>
      <c r="L558" t="s">
        <v>291</v>
      </c>
      <c r="M558" t="s">
        <v>291</v>
      </c>
      <c r="O558" t="s">
        <v>291</v>
      </c>
      <c r="P558" t="s">
        <v>291</v>
      </c>
      <c r="Q558" t="s">
        <v>27</v>
      </c>
      <c r="AB558" s="28" t="s">
        <v>8877</v>
      </c>
      <c r="AC558" s="27" t="s">
        <v>8876</v>
      </c>
    </row>
    <row r="559" spans="1:29">
      <c r="A559" t="s">
        <v>297</v>
      </c>
      <c r="B559" t="s">
        <v>298</v>
      </c>
      <c r="C559" t="s">
        <v>1428</v>
      </c>
      <c r="D559" t="s">
        <v>297</v>
      </c>
      <c r="E559" t="s">
        <v>1320</v>
      </c>
      <c r="F559" t="s">
        <v>91</v>
      </c>
      <c r="G559" t="s">
        <v>91</v>
      </c>
      <c r="H559" t="s">
        <v>302</v>
      </c>
      <c r="I559" t="s">
        <v>1429</v>
      </c>
      <c r="J559" t="s">
        <v>304</v>
      </c>
      <c r="K559" t="s">
        <v>291</v>
      </c>
      <c r="L559" t="s">
        <v>291</v>
      </c>
      <c r="M559" t="s">
        <v>291</v>
      </c>
      <c r="O559" t="s">
        <v>291</v>
      </c>
      <c r="P559" t="s">
        <v>291</v>
      </c>
      <c r="Q559" t="s">
        <v>27</v>
      </c>
      <c r="AB559" s="28" t="s">
        <v>8877</v>
      </c>
      <c r="AC559" s="27" t="s">
        <v>8876</v>
      </c>
    </row>
    <row r="560" spans="1:29">
      <c r="A560" t="s">
        <v>297</v>
      </c>
      <c r="B560" t="s">
        <v>298</v>
      </c>
      <c r="C560" t="s">
        <v>1430</v>
      </c>
      <c r="D560" t="s">
        <v>297</v>
      </c>
      <c r="E560" t="s">
        <v>1320</v>
      </c>
      <c r="F560" t="s">
        <v>91</v>
      </c>
      <c r="G560" t="s">
        <v>91</v>
      </c>
      <c r="H560" t="s">
        <v>302</v>
      </c>
      <c r="I560" t="s">
        <v>1431</v>
      </c>
      <c r="J560" t="s">
        <v>553</v>
      </c>
      <c r="K560" t="s">
        <v>291</v>
      </c>
      <c r="L560" t="s">
        <v>291</v>
      </c>
      <c r="M560" t="s">
        <v>291</v>
      </c>
      <c r="O560" t="s">
        <v>291</v>
      </c>
      <c r="P560" t="s">
        <v>291</v>
      </c>
      <c r="Q560" t="s">
        <v>27</v>
      </c>
      <c r="AB560" s="28" t="s">
        <v>8877</v>
      </c>
      <c r="AC560" s="27" t="s">
        <v>8876</v>
      </c>
    </row>
    <row r="561" spans="1:29">
      <c r="A561" t="s">
        <v>297</v>
      </c>
      <c r="B561" t="s">
        <v>298</v>
      </c>
      <c r="C561" t="s">
        <v>1432</v>
      </c>
      <c r="D561" t="s">
        <v>297</v>
      </c>
      <c r="E561" t="s">
        <v>1320</v>
      </c>
      <c r="F561" t="s">
        <v>91</v>
      </c>
      <c r="G561" t="s">
        <v>91</v>
      </c>
      <c r="H561" t="s">
        <v>302</v>
      </c>
      <c r="I561" t="s">
        <v>1433</v>
      </c>
      <c r="J561" t="s">
        <v>553</v>
      </c>
      <c r="K561" t="s">
        <v>291</v>
      </c>
      <c r="L561" t="s">
        <v>291</v>
      </c>
      <c r="M561" t="s">
        <v>291</v>
      </c>
      <c r="O561" t="s">
        <v>291</v>
      </c>
      <c r="P561" t="s">
        <v>291</v>
      </c>
      <c r="Q561" t="s">
        <v>27</v>
      </c>
      <c r="AB561" s="28" t="s">
        <v>8877</v>
      </c>
      <c r="AC561" s="27" t="s">
        <v>8876</v>
      </c>
    </row>
    <row r="562" spans="1:29">
      <c r="A562" t="s">
        <v>297</v>
      </c>
      <c r="B562" t="s">
        <v>298</v>
      </c>
      <c r="C562" t="s">
        <v>1434</v>
      </c>
      <c r="D562" t="s">
        <v>297</v>
      </c>
      <c r="E562" t="s">
        <v>1320</v>
      </c>
      <c r="F562" t="s">
        <v>91</v>
      </c>
      <c r="G562" t="s">
        <v>91</v>
      </c>
      <c r="H562" t="s">
        <v>302</v>
      </c>
      <c r="I562" t="s">
        <v>1435</v>
      </c>
      <c r="J562" t="s">
        <v>553</v>
      </c>
      <c r="K562" t="s">
        <v>291</v>
      </c>
      <c r="L562" t="s">
        <v>291</v>
      </c>
      <c r="M562" t="s">
        <v>291</v>
      </c>
      <c r="O562" t="s">
        <v>291</v>
      </c>
      <c r="P562" t="s">
        <v>291</v>
      </c>
      <c r="Q562" t="s">
        <v>27</v>
      </c>
      <c r="AB562" s="28" t="s">
        <v>8877</v>
      </c>
      <c r="AC562" s="27" t="s">
        <v>8876</v>
      </c>
    </row>
    <row r="563" spans="1:29">
      <c r="A563" t="s">
        <v>297</v>
      </c>
      <c r="B563" t="s">
        <v>298</v>
      </c>
      <c r="C563" t="s">
        <v>1436</v>
      </c>
      <c r="D563" t="s">
        <v>297</v>
      </c>
      <c r="E563" t="s">
        <v>1320</v>
      </c>
      <c r="F563" t="s">
        <v>91</v>
      </c>
      <c r="G563" t="s">
        <v>91</v>
      </c>
      <c r="H563" t="s">
        <v>386</v>
      </c>
      <c r="I563" t="s">
        <v>1437</v>
      </c>
      <c r="J563" t="s">
        <v>553</v>
      </c>
      <c r="K563" t="s">
        <v>291</v>
      </c>
      <c r="L563" t="s">
        <v>291</v>
      </c>
      <c r="M563" t="s">
        <v>291</v>
      </c>
      <c r="O563" t="s">
        <v>291</v>
      </c>
      <c r="P563" t="s">
        <v>291</v>
      </c>
      <c r="Q563" t="s">
        <v>27</v>
      </c>
      <c r="AB563" s="28" t="s">
        <v>8877</v>
      </c>
      <c r="AC563" s="27" t="s">
        <v>8876</v>
      </c>
    </row>
    <row r="564" spans="1:29">
      <c r="A564" t="s">
        <v>297</v>
      </c>
      <c r="B564" t="s">
        <v>298</v>
      </c>
      <c r="C564" t="s">
        <v>1438</v>
      </c>
      <c r="D564" t="s">
        <v>297</v>
      </c>
      <c r="E564" t="s">
        <v>1320</v>
      </c>
      <c r="F564" t="s">
        <v>91</v>
      </c>
      <c r="G564" t="s">
        <v>91</v>
      </c>
      <c r="H564" t="s">
        <v>302</v>
      </c>
      <c r="I564" t="s">
        <v>1439</v>
      </c>
      <c r="J564" t="s">
        <v>304</v>
      </c>
      <c r="K564" t="s">
        <v>291</v>
      </c>
      <c r="L564" t="s">
        <v>291</v>
      </c>
      <c r="M564" t="s">
        <v>291</v>
      </c>
      <c r="O564" t="s">
        <v>291</v>
      </c>
      <c r="P564" t="s">
        <v>291</v>
      </c>
      <c r="Q564" t="s">
        <v>27</v>
      </c>
      <c r="AB564" s="28" t="s">
        <v>8877</v>
      </c>
      <c r="AC564" s="27" t="s">
        <v>8876</v>
      </c>
    </row>
    <row r="565" spans="1:29">
      <c r="A565" t="s">
        <v>297</v>
      </c>
      <c r="B565" t="s">
        <v>298</v>
      </c>
      <c r="C565" t="s">
        <v>1440</v>
      </c>
      <c r="D565" t="s">
        <v>297</v>
      </c>
      <c r="E565" t="s">
        <v>1320</v>
      </c>
      <c r="F565" t="s">
        <v>91</v>
      </c>
      <c r="G565" t="s">
        <v>91</v>
      </c>
      <c r="H565" t="s">
        <v>302</v>
      </c>
      <c r="I565" t="s">
        <v>1441</v>
      </c>
      <c r="J565" t="s">
        <v>304</v>
      </c>
      <c r="K565" t="s">
        <v>291</v>
      </c>
      <c r="L565" t="s">
        <v>291</v>
      </c>
      <c r="M565" t="s">
        <v>291</v>
      </c>
      <c r="O565" t="s">
        <v>291</v>
      </c>
      <c r="P565" t="s">
        <v>291</v>
      </c>
      <c r="Q565" t="s">
        <v>27</v>
      </c>
      <c r="AB565" s="28" t="s">
        <v>8877</v>
      </c>
      <c r="AC565" s="27" t="s">
        <v>8876</v>
      </c>
    </row>
    <row r="566" spans="1:29">
      <c r="A566" t="s">
        <v>297</v>
      </c>
      <c r="B566" t="s">
        <v>298</v>
      </c>
      <c r="C566" t="s">
        <v>1442</v>
      </c>
      <c r="D566" t="s">
        <v>297</v>
      </c>
      <c r="E566" t="s">
        <v>1320</v>
      </c>
      <c r="F566" t="s">
        <v>91</v>
      </c>
      <c r="G566" t="s">
        <v>91</v>
      </c>
      <c r="H566" t="s">
        <v>302</v>
      </c>
      <c r="I566" t="s">
        <v>1443</v>
      </c>
      <c r="J566" t="s">
        <v>304</v>
      </c>
      <c r="K566" t="s">
        <v>291</v>
      </c>
      <c r="L566" t="s">
        <v>291</v>
      </c>
      <c r="M566" t="s">
        <v>291</v>
      </c>
      <c r="O566" t="s">
        <v>291</v>
      </c>
      <c r="P566" t="s">
        <v>291</v>
      </c>
      <c r="Q566" t="s">
        <v>27</v>
      </c>
      <c r="AB566" s="28" t="s">
        <v>8877</v>
      </c>
      <c r="AC566" s="27" t="s">
        <v>8876</v>
      </c>
    </row>
    <row r="567" spans="1:29">
      <c r="A567" t="s">
        <v>297</v>
      </c>
      <c r="B567" t="s">
        <v>298</v>
      </c>
      <c r="C567" t="s">
        <v>1444</v>
      </c>
      <c r="D567" t="s">
        <v>297</v>
      </c>
      <c r="E567" t="s">
        <v>1320</v>
      </c>
      <c r="F567" t="s">
        <v>91</v>
      </c>
      <c r="G567" t="s">
        <v>91</v>
      </c>
      <c r="H567" t="s">
        <v>302</v>
      </c>
      <c r="I567" t="s">
        <v>1445</v>
      </c>
      <c r="J567" t="s">
        <v>304</v>
      </c>
      <c r="K567" t="s">
        <v>291</v>
      </c>
      <c r="L567" t="s">
        <v>291</v>
      </c>
      <c r="M567" t="s">
        <v>291</v>
      </c>
      <c r="O567" t="s">
        <v>291</v>
      </c>
      <c r="P567" t="s">
        <v>291</v>
      </c>
      <c r="Q567" t="s">
        <v>27</v>
      </c>
      <c r="AB567" s="28" t="s">
        <v>8877</v>
      </c>
      <c r="AC567" s="27" t="s">
        <v>8876</v>
      </c>
    </row>
    <row r="568" spans="1:29">
      <c r="A568" t="s">
        <v>297</v>
      </c>
      <c r="B568" t="s">
        <v>298</v>
      </c>
      <c r="C568" t="s">
        <v>1446</v>
      </c>
      <c r="D568" t="s">
        <v>297</v>
      </c>
      <c r="E568" t="s">
        <v>1320</v>
      </c>
      <c r="F568" t="s">
        <v>91</v>
      </c>
      <c r="G568" t="s">
        <v>91</v>
      </c>
      <c r="H568" t="s">
        <v>302</v>
      </c>
      <c r="I568" t="s">
        <v>1447</v>
      </c>
      <c r="J568" t="s">
        <v>304</v>
      </c>
      <c r="K568" t="s">
        <v>291</v>
      </c>
      <c r="L568" t="s">
        <v>291</v>
      </c>
      <c r="M568" t="s">
        <v>291</v>
      </c>
      <c r="O568" t="s">
        <v>291</v>
      </c>
      <c r="P568" t="s">
        <v>291</v>
      </c>
      <c r="Q568" t="s">
        <v>27</v>
      </c>
      <c r="AB568" s="28" t="s">
        <v>8877</v>
      </c>
      <c r="AC568" s="27" t="s">
        <v>8876</v>
      </c>
    </row>
    <row r="569" spans="1:29">
      <c r="A569" t="s">
        <v>297</v>
      </c>
      <c r="B569" t="s">
        <v>298</v>
      </c>
      <c r="C569" t="s">
        <v>1448</v>
      </c>
      <c r="D569" t="s">
        <v>297</v>
      </c>
      <c r="E569" t="s">
        <v>1320</v>
      </c>
      <c r="F569" t="s">
        <v>91</v>
      </c>
      <c r="G569" t="s">
        <v>91</v>
      </c>
      <c r="H569" t="s">
        <v>302</v>
      </c>
      <c r="I569" t="s">
        <v>1449</v>
      </c>
      <c r="J569" t="s">
        <v>304</v>
      </c>
      <c r="K569" t="s">
        <v>291</v>
      </c>
      <c r="L569" t="s">
        <v>291</v>
      </c>
      <c r="M569" t="s">
        <v>291</v>
      </c>
      <c r="O569" t="s">
        <v>291</v>
      </c>
      <c r="P569" t="s">
        <v>291</v>
      </c>
      <c r="Q569" t="s">
        <v>27</v>
      </c>
      <c r="AB569" s="28" t="s">
        <v>8877</v>
      </c>
      <c r="AC569" s="27" t="s">
        <v>8876</v>
      </c>
    </row>
    <row r="570" spans="1:29">
      <c r="A570" t="s">
        <v>297</v>
      </c>
      <c r="B570" t="s">
        <v>298</v>
      </c>
      <c r="C570" t="s">
        <v>1450</v>
      </c>
      <c r="D570" t="s">
        <v>297</v>
      </c>
      <c r="E570" t="s">
        <v>1320</v>
      </c>
      <c r="F570" t="s">
        <v>91</v>
      </c>
      <c r="G570" t="s">
        <v>91</v>
      </c>
      <c r="H570" t="s">
        <v>302</v>
      </c>
      <c r="I570" t="s">
        <v>1451</v>
      </c>
      <c r="J570" t="s">
        <v>304</v>
      </c>
      <c r="K570" t="s">
        <v>291</v>
      </c>
      <c r="L570" t="s">
        <v>291</v>
      </c>
      <c r="M570" t="s">
        <v>291</v>
      </c>
      <c r="O570" t="s">
        <v>291</v>
      </c>
      <c r="P570" t="s">
        <v>291</v>
      </c>
      <c r="Q570" t="s">
        <v>27</v>
      </c>
      <c r="AB570" s="28" t="s">
        <v>8877</v>
      </c>
      <c r="AC570" s="27" t="s">
        <v>8876</v>
      </c>
    </row>
    <row r="571" spans="1:29">
      <c r="A571" t="s">
        <v>297</v>
      </c>
      <c r="B571" t="s">
        <v>298</v>
      </c>
      <c r="C571" t="s">
        <v>1452</v>
      </c>
      <c r="D571" t="s">
        <v>297</v>
      </c>
      <c r="E571" t="s">
        <v>1320</v>
      </c>
      <c r="F571" t="s">
        <v>91</v>
      </c>
      <c r="G571" t="s">
        <v>91</v>
      </c>
      <c r="H571" t="s">
        <v>302</v>
      </c>
      <c r="I571" t="s">
        <v>1453</v>
      </c>
      <c r="J571" t="s">
        <v>304</v>
      </c>
      <c r="K571" t="s">
        <v>291</v>
      </c>
      <c r="L571" t="s">
        <v>291</v>
      </c>
      <c r="M571" t="s">
        <v>291</v>
      </c>
      <c r="O571" t="s">
        <v>291</v>
      </c>
      <c r="P571" t="s">
        <v>291</v>
      </c>
      <c r="Q571" t="s">
        <v>27</v>
      </c>
      <c r="AB571" s="28" t="s">
        <v>8877</v>
      </c>
      <c r="AC571" s="27" t="s">
        <v>8876</v>
      </c>
    </row>
    <row r="572" spans="1:29">
      <c r="A572" t="s">
        <v>297</v>
      </c>
      <c r="B572" t="s">
        <v>298</v>
      </c>
      <c r="C572" t="s">
        <v>1454</v>
      </c>
      <c r="D572" t="s">
        <v>297</v>
      </c>
      <c r="E572" t="s">
        <v>1320</v>
      </c>
      <c r="F572" t="s">
        <v>91</v>
      </c>
      <c r="G572" t="s">
        <v>91</v>
      </c>
      <c r="H572" t="s">
        <v>302</v>
      </c>
      <c r="I572" t="s">
        <v>1455</v>
      </c>
      <c r="J572" t="s">
        <v>304</v>
      </c>
      <c r="K572" t="s">
        <v>291</v>
      </c>
      <c r="L572" t="s">
        <v>291</v>
      </c>
      <c r="M572" t="s">
        <v>291</v>
      </c>
      <c r="O572" t="s">
        <v>291</v>
      </c>
      <c r="P572" t="s">
        <v>291</v>
      </c>
      <c r="Q572" t="s">
        <v>27</v>
      </c>
      <c r="AB572" s="28" t="s">
        <v>8877</v>
      </c>
      <c r="AC572" s="27" t="s">
        <v>8876</v>
      </c>
    </row>
    <row r="573" spans="1:29">
      <c r="A573" t="s">
        <v>297</v>
      </c>
      <c r="B573" t="s">
        <v>298</v>
      </c>
      <c r="C573" t="s">
        <v>1456</v>
      </c>
      <c r="D573" t="s">
        <v>297</v>
      </c>
      <c r="E573" t="s">
        <v>1320</v>
      </c>
      <c r="F573" t="s">
        <v>91</v>
      </c>
      <c r="G573" t="s">
        <v>91</v>
      </c>
      <c r="H573" t="s">
        <v>302</v>
      </c>
      <c r="I573" t="s">
        <v>1457</v>
      </c>
      <c r="J573" t="s">
        <v>304</v>
      </c>
      <c r="K573" t="s">
        <v>291</v>
      </c>
      <c r="L573" t="s">
        <v>291</v>
      </c>
      <c r="M573" t="s">
        <v>291</v>
      </c>
      <c r="O573" t="s">
        <v>291</v>
      </c>
      <c r="P573" t="s">
        <v>291</v>
      </c>
      <c r="Q573" t="s">
        <v>27</v>
      </c>
      <c r="AB573" s="28" t="s">
        <v>8877</v>
      </c>
      <c r="AC573" s="27" t="s">
        <v>8876</v>
      </c>
    </row>
    <row r="574" spans="1:29">
      <c r="A574" t="s">
        <v>297</v>
      </c>
      <c r="B574" t="s">
        <v>298</v>
      </c>
      <c r="C574" t="s">
        <v>1458</v>
      </c>
      <c r="D574" t="s">
        <v>297</v>
      </c>
      <c r="E574" t="s">
        <v>1320</v>
      </c>
      <c r="F574" t="s">
        <v>91</v>
      </c>
      <c r="G574" t="s">
        <v>91</v>
      </c>
      <c r="H574" t="s">
        <v>302</v>
      </c>
      <c r="I574" t="s">
        <v>1459</v>
      </c>
      <c r="J574" t="s">
        <v>304</v>
      </c>
      <c r="K574" t="s">
        <v>291</v>
      </c>
      <c r="L574" t="s">
        <v>291</v>
      </c>
      <c r="M574" t="s">
        <v>291</v>
      </c>
      <c r="O574" t="s">
        <v>291</v>
      </c>
      <c r="P574" t="s">
        <v>291</v>
      </c>
      <c r="Q574" t="s">
        <v>27</v>
      </c>
      <c r="AB574" s="28" t="s">
        <v>8877</v>
      </c>
      <c r="AC574" s="27" t="s">
        <v>8876</v>
      </c>
    </row>
    <row r="575" spans="1:29">
      <c r="A575" t="s">
        <v>297</v>
      </c>
      <c r="B575" t="s">
        <v>298</v>
      </c>
      <c r="C575" t="s">
        <v>1460</v>
      </c>
      <c r="D575" t="s">
        <v>297</v>
      </c>
      <c r="E575" t="s">
        <v>1320</v>
      </c>
      <c r="F575" t="s">
        <v>91</v>
      </c>
      <c r="G575" t="s">
        <v>91</v>
      </c>
      <c r="H575" t="s">
        <v>302</v>
      </c>
      <c r="I575" t="s">
        <v>1461</v>
      </c>
      <c r="J575" t="s">
        <v>304</v>
      </c>
      <c r="K575" t="s">
        <v>291</v>
      </c>
      <c r="L575" t="s">
        <v>291</v>
      </c>
      <c r="M575" t="s">
        <v>291</v>
      </c>
      <c r="O575" t="s">
        <v>291</v>
      </c>
      <c r="P575" t="s">
        <v>291</v>
      </c>
      <c r="Q575" t="s">
        <v>27</v>
      </c>
      <c r="AB575" s="28" t="s">
        <v>8877</v>
      </c>
      <c r="AC575" s="27" t="s">
        <v>8876</v>
      </c>
    </row>
    <row r="576" spans="1:29">
      <c r="A576" t="s">
        <v>297</v>
      </c>
      <c r="B576" t="s">
        <v>298</v>
      </c>
      <c r="C576" t="s">
        <v>1462</v>
      </c>
      <c r="D576" t="s">
        <v>297</v>
      </c>
      <c r="E576" t="s">
        <v>1320</v>
      </c>
      <c r="F576" t="s">
        <v>91</v>
      </c>
      <c r="G576" t="s">
        <v>91</v>
      </c>
      <c r="H576" t="s">
        <v>302</v>
      </c>
      <c r="I576" t="s">
        <v>1463</v>
      </c>
      <c r="J576" t="s">
        <v>304</v>
      </c>
      <c r="K576" t="s">
        <v>291</v>
      </c>
      <c r="L576" t="s">
        <v>291</v>
      </c>
      <c r="M576" t="s">
        <v>291</v>
      </c>
      <c r="O576" t="s">
        <v>291</v>
      </c>
      <c r="P576" t="s">
        <v>291</v>
      </c>
      <c r="Q576" t="s">
        <v>27</v>
      </c>
      <c r="AB576" s="28" t="s">
        <v>8877</v>
      </c>
      <c r="AC576" s="27" t="s">
        <v>8876</v>
      </c>
    </row>
    <row r="577" spans="1:29">
      <c r="A577" t="s">
        <v>297</v>
      </c>
      <c r="B577" t="s">
        <v>298</v>
      </c>
      <c r="C577" t="s">
        <v>1464</v>
      </c>
      <c r="D577" t="s">
        <v>297</v>
      </c>
      <c r="E577" t="s">
        <v>1320</v>
      </c>
      <c r="F577" t="s">
        <v>91</v>
      </c>
      <c r="G577" t="s">
        <v>91</v>
      </c>
      <c r="H577" t="s">
        <v>302</v>
      </c>
      <c r="I577" t="s">
        <v>1465</v>
      </c>
      <c r="J577" t="s">
        <v>304</v>
      </c>
      <c r="K577" t="s">
        <v>291</v>
      </c>
      <c r="L577" t="s">
        <v>291</v>
      </c>
      <c r="M577" t="s">
        <v>291</v>
      </c>
      <c r="O577" t="s">
        <v>291</v>
      </c>
      <c r="P577" t="s">
        <v>291</v>
      </c>
      <c r="Q577" t="s">
        <v>27</v>
      </c>
      <c r="AB577" s="28" t="s">
        <v>8877</v>
      </c>
      <c r="AC577" s="27" t="s">
        <v>8876</v>
      </c>
    </row>
    <row r="578" spans="1:29">
      <c r="A578" t="s">
        <v>297</v>
      </c>
      <c r="B578" t="s">
        <v>298</v>
      </c>
      <c r="C578" t="s">
        <v>1466</v>
      </c>
      <c r="D578" t="s">
        <v>297</v>
      </c>
      <c r="E578" t="s">
        <v>1320</v>
      </c>
      <c r="F578" t="s">
        <v>91</v>
      </c>
      <c r="G578" t="s">
        <v>91</v>
      </c>
      <c r="H578" t="s">
        <v>302</v>
      </c>
      <c r="I578" t="s">
        <v>1467</v>
      </c>
      <c r="J578" t="s">
        <v>304</v>
      </c>
      <c r="K578" t="s">
        <v>291</v>
      </c>
      <c r="L578" t="s">
        <v>291</v>
      </c>
      <c r="M578" t="s">
        <v>291</v>
      </c>
      <c r="O578" t="s">
        <v>291</v>
      </c>
      <c r="P578" t="s">
        <v>291</v>
      </c>
      <c r="Q578" t="s">
        <v>27</v>
      </c>
      <c r="AB578" s="28" t="s">
        <v>8877</v>
      </c>
      <c r="AC578" s="27" t="s">
        <v>8876</v>
      </c>
    </row>
    <row r="579" spans="1:29">
      <c r="A579" t="s">
        <v>297</v>
      </c>
      <c r="B579" t="s">
        <v>298</v>
      </c>
      <c r="C579" t="s">
        <v>1468</v>
      </c>
      <c r="D579" t="s">
        <v>297</v>
      </c>
      <c r="E579" t="s">
        <v>1320</v>
      </c>
      <c r="F579" t="s">
        <v>91</v>
      </c>
      <c r="G579" t="s">
        <v>91</v>
      </c>
      <c r="H579" t="s">
        <v>302</v>
      </c>
      <c r="I579" t="s">
        <v>1469</v>
      </c>
      <c r="J579" t="s">
        <v>304</v>
      </c>
      <c r="K579" t="s">
        <v>291</v>
      </c>
      <c r="L579" t="s">
        <v>291</v>
      </c>
      <c r="M579" t="s">
        <v>291</v>
      </c>
      <c r="O579" t="s">
        <v>291</v>
      </c>
      <c r="P579" t="s">
        <v>291</v>
      </c>
      <c r="Q579" t="s">
        <v>27</v>
      </c>
      <c r="AB579" s="28" t="s">
        <v>8877</v>
      </c>
      <c r="AC579" s="27" t="s">
        <v>8876</v>
      </c>
    </row>
    <row r="580" spans="1:29">
      <c r="A580" t="s">
        <v>297</v>
      </c>
      <c r="B580" t="s">
        <v>298</v>
      </c>
      <c r="C580" t="s">
        <v>1470</v>
      </c>
      <c r="D580" t="s">
        <v>297</v>
      </c>
      <c r="E580" t="s">
        <v>1320</v>
      </c>
      <c r="F580" t="s">
        <v>91</v>
      </c>
      <c r="G580" t="s">
        <v>91</v>
      </c>
      <c r="H580" t="s">
        <v>302</v>
      </c>
      <c r="I580" t="s">
        <v>1471</v>
      </c>
      <c r="J580" t="s">
        <v>304</v>
      </c>
      <c r="K580" t="s">
        <v>291</v>
      </c>
      <c r="L580" t="s">
        <v>291</v>
      </c>
      <c r="M580" t="s">
        <v>291</v>
      </c>
      <c r="O580" t="s">
        <v>291</v>
      </c>
      <c r="P580" t="s">
        <v>291</v>
      </c>
      <c r="Q580" t="s">
        <v>27</v>
      </c>
      <c r="AB580" s="28" t="s">
        <v>8877</v>
      </c>
      <c r="AC580" s="27" t="s">
        <v>8876</v>
      </c>
    </row>
    <row r="581" spans="1:29">
      <c r="A581" t="s">
        <v>297</v>
      </c>
      <c r="B581" t="s">
        <v>298</v>
      </c>
      <c r="C581" t="s">
        <v>1472</v>
      </c>
      <c r="D581" t="s">
        <v>297</v>
      </c>
      <c r="E581" t="s">
        <v>1320</v>
      </c>
      <c r="F581" t="s">
        <v>91</v>
      </c>
      <c r="G581" t="s">
        <v>91</v>
      </c>
      <c r="H581" t="s">
        <v>302</v>
      </c>
      <c r="I581" t="s">
        <v>1473</v>
      </c>
      <c r="J581" t="s">
        <v>304</v>
      </c>
      <c r="K581" t="s">
        <v>291</v>
      </c>
      <c r="L581" t="s">
        <v>291</v>
      </c>
      <c r="M581" t="s">
        <v>291</v>
      </c>
      <c r="O581" t="s">
        <v>291</v>
      </c>
      <c r="P581" t="s">
        <v>291</v>
      </c>
      <c r="Q581" t="s">
        <v>27</v>
      </c>
      <c r="AB581" s="28" t="s">
        <v>8877</v>
      </c>
      <c r="AC581" s="27" t="s">
        <v>8876</v>
      </c>
    </row>
    <row r="582" spans="1:29">
      <c r="A582" t="s">
        <v>297</v>
      </c>
      <c r="B582" t="s">
        <v>298</v>
      </c>
      <c r="C582" t="s">
        <v>1474</v>
      </c>
      <c r="D582" t="s">
        <v>297</v>
      </c>
      <c r="E582" t="s">
        <v>1320</v>
      </c>
      <c r="F582" t="s">
        <v>91</v>
      </c>
      <c r="G582" t="s">
        <v>91</v>
      </c>
      <c r="H582" t="s">
        <v>302</v>
      </c>
      <c r="I582" t="s">
        <v>1475</v>
      </c>
      <c r="J582" t="s">
        <v>304</v>
      </c>
      <c r="K582" t="s">
        <v>291</v>
      </c>
      <c r="L582" t="s">
        <v>291</v>
      </c>
      <c r="M582" t="s">
        <v>291</v>
      </c>
      <c r="O582" t="s">
        <v>291</v>
      </c>
      <c r="P582" t="s">
        <v>291</v>
      </c>
      <c r="Q582" t="s">
        <v>27</v>
      </c>
      <c r="AB582" s="28" t="s">
        <v>8877</v>
      </c>
      <c r="AC582" s="27" t="s">
        <v>8876</v>
      </c>
    </row>
    <row r="583" spans="1:29">
      <c r="A583" t="s">
        <v>297</v>
      </c>
      <c r="B583" t="s">
        <v>298</v>
      </c>
      <c r="C583" t="s">
        <v>1476</v>
      </c>
      <c r="D583" t="s">
        <v>297</v>
      </c>
      <c r="E583" t="s">
        <v>1320</v>
      </c>
      <c r="F583" t="s">
        <v>91</v>
      </c>
      <c r="G583" t="s">
        <v>91</v>
      </c>
      <c r="H583" t="s">
        <v>302</v>
      </c>
      <c r="I583" t="s">
        <v>1477</v>
      </c>
      <c r="J583" t="s">
        <v>304</v>
      </c>
      <c r="K583" t="s">
        <v>291</v>
      </c>
      <c r="L583" t="s">
        <v>291</v>
      </c>
      <c r="M583" t="s">
        <v>291</v>
      </c>
      <c r="O583" t="s">
        <v>291</v>
      </c>
      <c r="P583" t="s">
        <v>291</v>
      </c>
      <c r="Q583" t="s">
        <v>27</v>
      </c>
      <c r="AB583" s="28" t="s">
        <v>8877</v>
      </c>
      <c r="AC583" s="27" t="s">
        <v>8876</v>
      </c>
    </row>
    <row r="584" spans="1:29">
      <c r="A584" t="s">
        <v>297</v>
      </c>
      <c r="B584" t="s">
        <v>298</v>
      </c>
      <c r="C584" t="s">
        <v>1478</v>
      </c>
      <c r="D584" t="s">
        <v>297</v>
      </c>
      <c r="E584" t="s">
        <v>1320</v>
      </c>
      <c r="F584" t="s">
        <v>91</v>
      </c>
      <c r="G584" t="s">
        <v>91</v>
      </c>
      <c r="H584" t="s">
        <v>302</v>
      </c>
      <c r="I584" t="s">
        <v>1479</v>
      </c>
      <c r="J584" t="s">
        <v>304</v>
      </c>
      <c r="K584" t="s">
        <v>291</v>
      </c>
      <c r="L584" t="s">
        <v>291</v>
      </c>
      <c r="M584" t="s">
        <v>291</v>
      </c>
      <c r="O584" t="s">
        <v>291</v>
      </c>
      <c r="P584" t="s">
        <v>291</v>
      </c>
      <c r="Q584" t="s">
        <v>27</v>
      </c>
      <c r="AB584" s="28" t="s">
        <v>8877</v>
      </c>
      <c r="AC584" s="27" t="s">
        <v>8876</v>
      </c>
    </row>
    <row r="585" spans="1:29">
      <c r="A585" t="s">
        <v>297</v>
      </c>
      <c r="B585" t="s">
        <v>298</v>
      </c>
      <c r="C585" t="s">
        <v>1480</v>
      </c>
      <c r="D585" t="s">
        <v>297</v>
      </c>
      <c r="E585" t="s">
        <v>1320</v>
      </c>
      <c r="F585" t="s">
        <v>91</v>
      </c>
      <c r="G585" t="s">
        <v>91</v>
      </c>
      <c r="H585" t="s">
        <v>302</v>
      </c>
      <c r="I585" t="s">
        <v>1481</v>
      </c>
      <c r="J585" t="s">
        <v>304</v>
      </c>
      <c r="K585" t="s">
        <v>291</v>
      </c>
      <c r="L585" t="s">
        <v>291</v>
      </c>
      <c r="M585" t="s">
        <v>291</v>
      </c>
      <c r="O585" t="s">
        <v>291</v>
      </c>
      <c r="P585" t="s">
        <v>291</v>
      </c>
      <c r="Q585" t="s">
        <v>27</v>
      </c>
      <c r="AB585" s="28" t="s">
        <v>8877</v>
      </c>
      <c r="AC585" s="27" t="s">
        <v>8876</v>
      </c>
    </row>
    <row r="586" spans="1:29">
      <c r="A586" t="s">
        <v>297</v>
      </c>
      <c r="B586" t="s">
        <v>298</v>
      </c>
      <c r="C586" t="s">
        <v>1482</v>
      </c>
      <c r="D586" t="s">
        <v>297</v>
      </c>
      <c r="E586" t="s">
        <v>1320</v>
      </c>
      <c r="F586" t="s">
        <v>91</v>
      </c>
      <c r="G586" t="s">
        <v>91</v>
      </c>
      <c r="H586" t="s">
        <v>302</v>
      </c>
      <c r="I586" t="s">
        <v>1483</v>
      </c>
      <c r="J586" t="s">
        <v>304</v>
      </c>
      <c r="K586" t="s">
        <v>291</v>
      </c>
      <c r="L586" t="s">
        <v>291</v>
      </c>
      <c r="M586" t="s">
        <v>291</v>
      </c>
      <c r="O586" t="s">
        <v>291</v>
      </c>
      <c r="P586" t="s">
        <v>291</v>
      </c>
      <c r="Q586" t="s">
        <v>27</v>
      </c>
      <c r="AB586" s="28" t="s">
        <v>8877</v>
      </c>
      <c r="AC586" s="27" t="s">
        <v>8876</v>
      </c>
    </row>
    <row r="587" spans="1:29">
      <c r="A587" t="s">
        <v>297</v>
      </c>
      <c r="B587" t="s">
        <v>298</v>
      </c>
      <c r="C587" t="s">
        <v>1484</v>
      </c>
      <c r="D587" t="s">
        <v>297</v>
      </c>
      <c r="E587" t="s">
        <v>1320</v>
      </c>
      <c r="F587" t="s">
        <v>91</v>
      </c>
      <c r="G587" t="s">
        <v>91</v>
      </c>
      <c r="H587" t="s">
        <v>302</v>
      </c>
      <c r="I587" t="s">
        <v>1485</v>
      </c>
      <c r="J587" t="s">
        <v>304</v>
      </c>
      <c r="K587" t="s">
        <v>291</v>
      </c>
      <c r="L587" t="s">
        <v>291</v>
      </c>
      <c r="M587" t="s">
        <v>291</v>
      </c>
      <c r="O587" t="s">
        <v>291</v>
      </c>
      <c r="P587" t="s">
        <v>291</v>
      </c>
      <c r="Q587" t="s">
        <v>27</v>
      </c>
      <c r="AB587" s="28" t="s">
        <v>8877</v>
      </c>
      <c r="AC587" s="27" t="s">
        <v>8876</v>
      </c>
    </row>
    <row r="588" spans="1:29">
      <c r="A588" t="s">
        <v>297</v>
      </c>
      <c r="B588" t="s">
        <v>298</v>
      </c>
      <c r="C588" t="s">
        <v>1486</v>
      </c>
      <c r="D588" t="s">
        <v>297</v>
      </c>
      <c r="E588" t="s">
        <v>1320</v>
      </c>
      <c r="F588" t="s">
        <v>91</v>
      </c>
      <c r="G588" t="s">
        <v>91</v>
      </c>
      <c r="H588" t="s">
        <v>302</v>
      </c>
      <c r="I588" t="s">
        <v>1487</v>
      </c>
      <c r="J588" t="s">
        <v>304</v>
      </c>
      <c r="K588" t="s">
        <v>291</v>
      </c>
      <c r="L588" t="s">
        <v>291</v>
      </c>
      <c r="M588" t="s">
        <v>291</v>
      </c>
      <c r="O588" t="s">
        <v>291</v>
      </c>
      <c r="P588" t="s">
        <v>291</v>
      </c>
      <c r="Q588" t="s">
        <v>27</v>
      </c>
      <c r="AB588" s="28" t="s">
        <v>8877</v>
      </c>
      <c r="AC588" s="27" t="s">
        <v>8876</v>
      </c>
    </row>
    <row r="589" spans="1:29">
      <c r="A589" t="s">
        <v>297</v>
      </c>
      <c r="B589" t="s">
        <v>298</v>
      </c>
      <c r="C589" t="s">
        <v>1488</v>
      </c>
      <c r="D589" t="s">
        <v>297</v>
      </c>
      <c r="E589" t="s">
        <v>1320</v>
      </c>
      <c r="F589" t="s">
        <v>91</v>
      </c>
      <c r="G589" t="s">
        <v>91</v>
      </c>
      <c r="H589" t="s">
        <v>302</v>
      </c>
      <c r="I589" t="s">
        <v>1489</v>
      </c>
      <c r="J589" t="s">
        <v>304</v>
      </c>
      <c r="K589" t="s">
        <v>291</v>
      </c>
      <c r="L589" t="s">
        <v>291</v>
      </c>
      <c r="M589" t="s">
        <v>291</v>
      </c>
      <c r="O589" t="s">
        <v>291</v>
      </c>
      <c r="P589" t="s">
        <v>291</v>
      </c>
      <c r="Q589" t="s">
        <v>27</v>
      </c>
      <c r="AB589" s="28" t="s">
        <v>8877</v>
      </c>
      <c r="AC589" s="27" t="s">
        <v>8876</v>
      </c>
    </row>
    <row r="590" spans="1:29">
      <c r="A590" t="s">
        <v>297</v>
      </c>
      <c r="B590" t="s">
        <v>298</v>
      </c>
      <c r="C590" t="s">
        <v>1490</v>
      </c>
      <c r="D590" t="s">
        <v>297</v>
      </c>
      <c r="E590" t="s">
        <v>1320</v>
      </c>
      <c r="F590" t="s">
        <v>91</v>
      </c>
      <c r="G590" t="s">
        <v>91</v>
      </c>
      <c r="H590" t="s">
        <v>302</v>
      </c>
      <c r="I590" t="s">
        <v>1491</v>
      </c>
      <c r="J590" t="s">
        <v>304</v>
      </c>
      <c r="K590" t="s">
        <v>291</v>
      </c>
      <c r="L590" t="s">
        <v>291</v>
      </c>
      <c r="M590" t="s">
        <v>291</v>
      </c>
      <c r="O590" t="s">
        <v>291</v>
      </c>
      <c r="P590" t="s">
        <v>291</v>
      </c>
      <c r="Q590" t="s">
        <v>27</v>
      </c>
      <c r="AB590" s="28" t="s">
        <v>8877</v>
      </c>
      <c r="AC590" s="27" t="s">
        <v>8876</v>
      </c>
    </row>
    <row r="591" spans="1:29">
      <c r="A591" t="s">
        <v>297</v>
      </c>
      <c r="B591" t="s">
        <v>298</v>
      </c>
      <c r="C591" t="s">
        <v>1492</v>
      </c>
      <c r="D591" t="s">
        <v>297</v>
      </c>
      <c r="E591" t="s">
        <v>1320</v>
      </c>
      <c r="F591" t="s">
        <v>91</v>
      </c>
      <c r="G591" t="s">
        <v>91</v>
      </c>
      <c r="H591" t="s">
        <v>302</v>
      </c>
      <c r="I591" t="s">
        <v>1493</v>
      </c>
      <c r="J591" t="s">
        <v>304</v>
      </c>
      <c r="K591" t="s">
        <v>291</v>
      </c>
      <c r="L591" t="s">
        <v>291</v>
      </c>
      <c r="M591" t="s">
        <v>291</v>
      </c>
      <c r="O591" t="s">
        <v>291</v>
      </c>
      <c r="P591" t="s">
        <v>291</v>
      </c>
      <c r="Q591" t="s">
        <v>27</v>
      </c>
      <c r="AB591" s="28" t="s">
        <v>8877</v>
      </c>
      <c r="AC591" s="27" t="s">
        <v>8876</v>
      </c>
    </row>
    <row r="592" spans="1:29">
      <c r="A592" t="s">
        <v>297</v>
      </c>
      <c r="B592" t="s">
        <v>298</v>
      </c>
      <c r="C592" t="s">
        <v>1494</v>
      </c>
      <c r="D592" t="s">
        <v>297</v>
      </c>
      <c r="E592" t="s">
        <v>1320</v>
      </c>
      <c r="F592" t="s">
        <v>91</v>
      </c>
      <c r="G592" t="s">
        <v>91</v>
      </c>
      <c r="H592" t="s">
        <v>302</v>
      </c>
      <c r="I592" t="s">
        <v>1495</v>
      </c>
      <c r="J592" t="s">
        <v>304</v>
      </c>
      <c r="K592" t="s">
        <v>291</v>
      </c>
      <c r="L592" t="s">
        <v>291</v>
      </c>
      <c r="M592" t="s">
        <v>291</v>
      </c>
      <c r="O592" t="s">
        <v>291</v>
      </c>
      <c r="P592" t="s">
        <v>291</v>
      </c>
      <c r="Q592" t="s">
        <v>27</v>
      </c>
      <c r="AB592" s="28" t="s">
        <v>8877</v>
      </c>
      <c r="AC592" s="27" t="s">
        <v>8876</v>
      </c>
    </row>
    <row r="593" spans="1:29">
      <c r="A593" t="s">
        <v>297</v>
      </c>
      <c r="B593" t="s">
        <v>298</v>
      </c>
      <c r="C593" t="s">
        <v>1496</v>
      </c>
      <c r="D593" t="s">
        <v>297</v>
      </c>
      <c r="E593" t="s">
        <v>1320</v>
      </c>
      <c r="F593" t="s">
        <v>91</v>
      </c>
      <c r="G593" t="s">
        <v>91</v>
      </c>
      <c r="H593" t="s">
        <v>302</v>
      </c>
      <c r="I593" t="s">
        <v>1497</v>
      </c>
      <c r="J593" t="s">
        <v>304</v>
      </c>
      <c r="K593" t="s">
        <v>291</v>
      </c>
      <c r="L593" t="s">
        <v>291</v>
      </c>
      <c r="M593" t="s">
        <v>291</v>
      </c>
      <c r="O593" t="s">
        <v>291</v>
      </c>
      <c r="P593" t="s">
        <v>291</v>
      </c>
      <c r="Q593" t="s">
        <v>27</v>
      </c>
      <c r="AB593" s="28" t="s">
        <v>8877</v>
      </c>
      <c r="AC593" s="27" t="s">
        <v>8876</v>
      </c>
    </row>
    <row r="594" spans="1:29">
      <c r="A594" t="s">
        <v>297</v>
      </c>
      <c r="B594" t="s">
        <v>298</v>
      </c>
      <c r="C594" t="s">
        <v>1498</v>
      </c>
      <c r="D594" t="s">
        <v>297</v>
      </c>
      <c r="E594" t="s">
        <v>1320</v>
      </c>
      <c r="F594" t="s">
        <v>91</v>
      </c>
      <c r="G594" t="s">
        <v>91</v>
      </c>
      <c r="H594" t="s">
        <v>302</v>
      </c>
      <c r="I594" t="s">
        <v>1499</v>
      </c>
      <c r="J594" t="s">
        <v>304</v>
      </c>
      <c r="K594" t="s">
        <v>291</v>
      </c>
      <c r="L594" t="s">
        <v>291</v>
      </c>
      <c r="M594" t="s">
        <v>291</v>
      </c>
      <c r="O594" t="s">
        <v>291</v>
      </c>
      <c r="P594" t="s">
        <v>291</v>
      </c>
      <c r="Q594" t="s">
        <v>27</v>
      </c>
      <c r="AB594" s="28" t="s">
        <v>8877</v>
      </c>
      <c r="AC594" s="27" t="s">
        <v>8876</v>
      </c>
    </row>
    <row r="595" spans="1:29">
      <c r="A595" t="s">
        <v>297</v>
      </c>
      <c r="B595" t="s">
        <v>298</v>
      </c>
      <c r="C595" t="s">
        <v>1500</v>
      </c>
      <c r="D595" t="s">
        <v>297</v>
      </c>
      <c r="E595" t="s">
        <v>1320</v>
      </c>
      <c r="F595" t="s">
        <v>91</v>
      </c>
      <c r="G595" t="s">
        <v>91</v>
      </c>
      <c r="H595" t="s">
        <v>302</v>
      </c>
      <c r="I595" t="s">
        <v>1501</v>
      </c>
      <c r="J595" t="s">
        <v>304</v>
      </c>
      <c r="K595" t="s">
        <v>291</v>
      </c>
      <c r="L595" t="s">
        <v>291</v>
      </c>
      <c r="M595" t="s">
        <v>291</v>
      </c>
      <c r="O595" t="s">
        <v>291</v>
      </c>
      <c r="P595" t="s">
        <v>291</v>
      </c>
      <c r="Q595" t="s">
        <v>27</v>
      </c>
      <c r="AB595" s="28" t="s">
        <v>8877</v>
      </c>
      <c r="AC595" s="27" t="s">
        <v>8876</v>
      </c>
    </row>
    <row r="596" spans="1:29">
      <c r="A596" t="s">
        <v>297</v>
      </c>
      <c r="B596" t="s">
        <v>298</v>
      </c>
      <c r="C596" t="s">
        <v>1502</v>
      </c>
      <c r="D596" t="s">
        <v>297</v>
      </c>
      <c r="E596" t="s">
        <v>1320</v>
      </c>
      <c r="F596" t="s">
        <v>91</v>
      </c>
      <c r="G596" t="s">
        <v>91</v>
      </c>
      <c r="H596" t="s">
        <v>302</v>
      </c>
      <c r="I596" t="s">
        <v>1503</v>
      </c>
      <c r="J596" t="s">
        <v>304</v>
      </c>
      <c r="K596" t="s">
        <v>291</v>
      </c>
      <c r="L596" t="s">
        <v>291</v>
      </c>
      <c r="M596" t="s">
        <v>291</v>
      </c>
      <c r="O596" t="s">
        <v>291</v>
      </c>
      <c r="P596" t="s">
        <v>291</v>
      </c>
      <c r="Q596" t="s">
        <v>27</v>
      </c>
      <c r="AB596" s="28" t="s">
        <v>8877</v>
      </c>
      <c r="AC596" s="27" t="s">
        <v>8876</v>
      </c>
    </row>
    <row r="597" spans="1:29">
      <c r="A597" t="s">
        <v>297</v>
      </c>
      <c r="B597" t="s">
        <v>298</v>
      </c>
      <c r="C597" t="s">
        <v>1504</v>
      </c>
      <c r="D597" t="s">
        <v>297</v>
      </c>
      <c r="E597" t="s">
        <v>1320</v>
      </c>
      <c r="F597" t="s">
        <v>91</v>
      </c>
      <c r="G597" t="s">
        <v>91</v>
      </c>
      <c r="H597" t="s">
        <v>302</v>
      </c>
      <c r="I597" t="s">
        <v>1505</v>
      </c>
      <c r="J597" t="s">
        <v>304</v>
      </c>
      <c r="K597" t="s">
        <v>291</v>
      </c>
      <c r="L597" t="s">
        <v>291</v>
      </c>
      <c r="M597" t="s">
        <v>291</v>
      </c>
      <c r="O597" t="s">
        <v>291</v>
      </c>
      <c r="P597" t="s">
        <v>291</v>
      </c>
      <c r="Q597" t="s">
        <v>27</v>
      </c>
      <c r="AB597" s="28" t="s">
        <v>8877</v>
      </c>
      <c r="AC597" s="27" t="s">
        <v>8876</v>
      </c>
    </row>
    <row r="598" spans="1:29">
      <c r="A598" t="s">
        <v>297</v>
      </c>
      <c r="B598" t="s">
        <v>298</v>
      </c>
      <c r="C598" t="s">
        <v>1506</v>
      </c>
      <c r="D598" t="s">
        <v>297</v>
      </c>
      <c r="E598" t="s">
        <v>1320</v>
      </c>
      <c r="F598" t="s">
        <v>91</v>
      </c>
      <c r="G598" t="s">
        <v>91</v>
      </c>
      <c r="H598" t="s">
        <v>302</v>
      </c>
      <c r="I598" t="s">
        <v>1507</v>
      </c>
      <c r="J598" t="s">
        <v>304</v>
      </c>
      <c r="K598" t="s">
        <v>291</v>
      </c>
      <c r="L598" t="s">
        <v>291</v>
      </c>
      <c r="M598" t="s">
        <v>291</v>
      </c>
      <c r="O598" t="s">
        <v>291</v>
      </c>
      <c r="P598" t="s">
        <v>291</v>
      </c>
      <c r="Q598" t="s">
        <v>27</v>
      </c>
      <c r="AB598" s="28" t="s">
        <v>8877</v>
      </c>
      <c r="AC598" s="27" t="s">
        <v>8876</v>
      </c>
    </row>
    <row r="599" spans="1:29">
      <c r="A599" t="s">
        <v>297</v>
      </c>
      <c r="B599" t="s">
        <v>298</v>
      </c>
      <c r="C599" t="s">
        <v>1508</v>
      </c>
      <c r="D599" t="s">
        <v>297</v>
      </c>
      <c r="E599" t="s">
        <v>1320</v>
      </c>
      <c r="F599" t="s">
        <v>91</v>
      </c>
      <c r="G599" t="s">
        <v>91</v>
      </c>
      <c r="H599" t="s">
        <v>302</v>
      </c>
      <c r="I599" t="s">
        <v>1509</v>
      </c>
      <c r="J599" t="s">
        <v>304</v>
      </c>
      <c r="K599" t="s">
        <v>291</v>
      </c>
      <c r="L599" t="s">
        <v>291</v>
      </c>
      <c r="M599" t="s">
        <v>291</v>
      </c>
      <c r="O599" t="s">
        <v>291</v>
      </c>
      <c r="P599" t="s">
        <v>291</v>
      </c>
      <c r="Q599" t="s">
        <v>27</v>
      </c>
      <c r="AB599" s="28" t="s">
        <v>8877</v>
      </c>
      <c r="AC599" s="27" t="s">
        <v>8876</v>
      </c>
    </row>
    <row r="600" spans="1:29">
      <c r="A600" t="s">
        <v>297</v>
      </c>
      <c r="B600" t="s">
        <v>298</v>
      </c>
      <c r="C600" t="s">
        <v>1510</v>
      </c>
      <c r="D600" t="s">
        <v>297</v>
      </c>
      <c r="E600" t="s">
        <v>1320</v>
      </c>
      <c r="F600" t="s">
        <v>91</v>
      </c>
      <c r="G600" t="s">
        <v>91</v>
      </c>
      <c r="H600" t="s">
        <v>302</v>
      </c>
      <c r="I600" t="s">
        <v>1511</v>
      </c>
      <c r="J600" t="s">
        <v>304</v>
      </c>
      <c r="K600" t="s">
        <v>291</v>
      </c>
      <c r="L600" t="s">
        <v>291</v>
      </c>
      <c r="M600" t="s">
        <v>291</v>
      </c>
      <c r="O600" t="s">
        <v>291</v>
      </c>
      <c r="P600" t="s">
        <v>291</v>
      </c>
      <c r="Q600" t="s">
        <v>27</v>
      </c>
      <c r="AB600" s="28" t="s">
        <v>8877</v>
      </c>
      <c r="AC600" s="27" t="s">
        <v>8876</v>
      </c>
    </row>
    <row r="601" spans="1:29">
      <c r="A601" t="s">
        <v>297</v>
      </c>
      <c r="B601" t="s">
        <v>298</v>
      </c>
      <c r="C601" t="s">
        <v>1512</v>
      </c>
      <c r="D601" t="s">
        <v>297</v>
      </c>
      <c r="E601" t="s">
        <v>1320</v>
      </c>
      <c r="F601" t="s">
        <v>91</v>
      </c>
      <c r="G601" t="s">
        <v>91</v>
      </c>
      <c r="H601" t="s">
        <v>302</v>
      </c>
      <c r="I601" t="s">
        <v>1513</v>
      </c>
      <c r="J601" t="s">
        <v>304</v>
      </c>
      <c r="K601" t="s">
        <v>291</v>
      </c>
      <c r="L601" t="s">
        <v>291</v>
      </c>
      <c r="M601" t="s">
        <v>291</v>
      </c>
      <c r="O601" t="s">
        <v>291</v>
      </c>
      <c r="P601" t="s">
        <v>291</v>
      </c>
      <c r="Q601" t="s">
        <v>27</v>
      </c>
      <c r="AB601" s="28" t="s">
        <v>8877</v>
      </c>
      <c r="AC601" s="27" t="s">
        <v>8876</v>
      </c>
    </row>
    <row r="602" spans="1:29">
      <c r="A602" t="s">
        <v>297</v>
      </c>
      <c r="B602" t="s">
        <v>298</v>
      </c>
      <c r="C602" t="s">
        <v>1514</v>
      </c>
      <c r="D602" t="s">
        <v>297</v>
      </c>
      <c r="E602" t="s">
        <v>1320</v>
      </c>
      <c r="F602" t="s">
        <v>91</v>
      </c>
      <c r="G602" t="s">
        <v>91</v>
      </c>
      <c r="H602" t="s">
        <v>302</v>
      </c>
      <c r="I602" t="s">
        <v>1515</v>
      </c>
      <c r="J602" t="s">
        <v>304</v>
      </c>
      <c r="K602" t="s">
        <v>291</v>
      </c>
      <c r="L602" t="s">
        <v>291</v>
      </c>
      <c r="M602" t="s">
        <v>291</v>
      </c>
      <c r="O602" t="s">
        <v>291</v>
      </c>
      <c r="P602" t="s">
        <v>291</v>
      </c>
      <c r="Q602" t="s">
        <v>27</v>
      </c>
      <c r="AB602" s="28" t="s">
        <v>8877</v>
      </c>
      <c r="AC602" s="27" t="s">
        <v>8876</v>
      </c>
    </row>
    <row r="603" spans="1:29">
      <c r="A603" t="s">
        <v>297</v>
      </c>
      <c r="B603" t="s">
        <v>298</v>
      </c>
      <c r="C603" t="s">
        <v>1516</v>
      </c>
      <c r="D603" t="s">
        <v>297</v>
      </c>
      <c r="E603" t="s">
        <v>1320</v>
      </c>
      <c r="F603" t="s">
        <v>91</v>
      </c>
      <c r="G603" t="s">
        <v>91</v>
      </c>
      <c r="H603" t="s">
        <v>302</v>
      </c>
      <c r="I603" t="s">
        <v>1517</v>
      </c>
      <c r="J603" t="s">
        <v>304</v>
      </c>
      <c r="K603" t="s">
        <v>291</v>
      </c>
      <c r="L603" t="s">
        <v>291</v>
      </c>
      <c r="M603" t="s">
        <v>291</v>
      </c>
      <c r="O603" t="s">
        <v>291</v>
      </c>
      <c r="P603" t="s">
        <v>291</v>
      </c>
      <c r="Q603" t="s">
        <v>27</v>
      </c>
      <c r="AB603" s="28" t="s">
        <v>8877</v>
      </c>
      <c r="AC603" s="27" t="s">
        <v>8876</v>
      </c>
    </row>
    <row r="604" spans="1:29">
      <c r="A604" t="s">
        <v>297</v>
      </c>
      <c r="B604" t="s">
        <v>298</v>
      </c>
      <c r="C604" t="s">
        <v>1518</v>
      </c>
      <c r="D604" t="s">
        <v>297</v>
      </c>
      <c r="E604" t="s">
        <v>1320</v>
      </c>
      <c r="F604" t="s">
        <v>91</v>
      </c>
      <c r="G604" t="s">
        <v>91</v>
      </c>
      <c r="H604" t="s">
        <v>302</v>
      </c>
      <c r="I604" t="s">
        <v>1519</v>
      </c>
      <c r="J604" t="s">
        <v>304</v>
      </c>
      <c r="K604" t="s">
        <v>291</v>
      </c>
      <c r="L604" t="s">
        <v>291</v>
      </c>
      <c r="M604" t="s">
        <v>291</v>
      </c>
      <c r="O604" t="s">
        <v>291</v>
      </c>
      <c r="P604" t="s">
        <v>291</v>
      </c>
      <c r="Q604" t="s">
        <v>27</v>
      </c>
      <c r="AB604" s="28" t="s">
        <v>8877</v>
      </c>
      <c r="AC604" s="27" t="s">
        <v>8876</v>
      </c>
    </row>
    <row r="605" spans="1:29">
      <c r="A605" t="s">
        <v>297</v>
      </c>
      <c r="B605" t="s">
        <v>298</v>
      </c>
      <c r="C605" t="s">
        <v>1520</v>
      </c>
      <c r="D605" t="s">
        <v>297</v>
      </c>
      <c r="E605" t="s">
        <v>1320</v>
      </c>
      <c r="F605" t="s">
        <v>91</v>
      </c>
      <c r="G605" t="s">
        <v>91</v>
      </c>
      <c r="H605" t="s">
        <v>302</v>
      </c>
      <c r="I605" t="s">
        <v>1521</v>
      </c>
      <c r="J605" t="s">
        <v>304</v>
      </c>
      <c r="K605" t="s">
        <v>291</v>
      </c>
      <c r="L605" t="s">
        <v>291</v>
      </c>
      <c r="M605" t="s">
        <v>291</v>
      </c>
      <c r="O605" t="s">
        <v>291</v>
      </c>
      <c r="P605" t="s">
        <v>291</v>
      </c>
      <c r="Q605" t="s">
        <v>27</v>
      </c>
      <c r="AB605" s="28" t="s">
        <v>8877</v>
      </c>
      <c r="AC605" s="27" t="s">
        <v>8876</v>
      </c>
    </row>
    <row r="606" spans="1:29">
      <c r="A606" t="s">
        <v>297</v>
      </c>
      <c r="B606" t="s">
        <v>298</v>
      </c>
      <c r="C606" t="s">
        <v>1522</v>
      </c>
      <c r="D606" t="s">
        <v>297</v>
      </c>
      <c r="E606" t="s">
        <v>1320</v>
      </c>
      <c r="F606" t="s">
        <v>91</v>
      </c>
      <c r="G606" t="s">
        <v>91</v>
      </c>
      <c r="H606" t="s">
        <v>302</v>
      </c>
      <c r="I606" t="s">
        <v>1523</v>
      </c>
      <c r="J606" t="s">
        <v>304</v>
      </c>
      <c r="K606" t="s">
        <v>291</v>
      </c>
      <c r="L606" t="s">
        <v>291</v>
      </c>
      <c r="M606" t="s">
        <v>291</v>
      </c>
      <c r="O606" t="s">
        <v>291</v>
      </c>
      <c r="P606" t="s">
        <v>291</v>
      </c>
      <c r="Q606" t="s">
        <v>27</v>
      </c>
      <c r="AB606" s="28" t="s">
        <v>8877</v>
      </c>
      <c r="AC606" s="27" t="s">
        <v>8876</v>
      </c>
    </row>
    <row r="607" spans="1:29">
      <c r="A607" t="s">
        <v>297</v>
      </c>
      <c r="B607" t="s">
        <v>298</v>
      </c>
      <c r="C607" t="s">
        <v>1524</v>
      </c>
      <c r="D607" t="s">
        <v>297</v>
      </c>
      <c r="E607" t="s">
        <v>1320</v>
      </c>
      <c r="F607" t="s">
        <v>91</v>
      </c>
      <c r="G607" t="s">
        <v>91</v>
      </c>
      <c r="H607" t="s">
        <v>302</v>
      </c>
      <c r="I607" t="s">
        <v>1525</v>
      </c>
      <c r="J607" t="s">
        <v>304</v>
      </c>
      <c r="K607" t="s">
        <v>291</v>
      </c>
      <c r="L607" t="s">
        <v>291</v>
      </c>
      <c r="M607" t="s">
        <v>291</v>
      </c>
      <c r="O607" t="s">
        <v>291</v>
      </c>
      <c r="P607" t="s">
        <v>291</v>
      </c>
      <c r="Q607" t="s">
        <v>27</v>
      </c>
      <c r="AB607" s="28" t="s">
        <v>8877</v>
      </c>
      <c r="AC607" s="27" t="s">
        <v>8876</v>
      </c>
    </row>
    <row r="608" spans="1:29">
      <c r="A608" t="s">
        <v>297</v>
      </c>
      <c r="B608" t="s">
        <v>298</v>
      </c>
      <c r="C608" t="s">
        <v>1526</v>
      </c>
      <c r="D608" t="s">
        <v>297</v>
      </c>
      <c r="E608" t="s">
        <v>1320</v>
      </c>
      <c r="F608" t="s">
        <v>91</v>
      </c>
      <c r="G608" t="s">
        <v>91</v>
      </c>
      <c r="H608" t="s">
        <v>302</v>
      </c>
      <c r="I608" t="s">
        <v>1527</v>
      </c>
      <c r="J608" t="s">
        <v>304</v>
      </c>
      <c r="K608" t="s">
        <v>291</v>
      </c>
      <c r="L608" t="s">
        <v>291</v>
      </c>
      <c r="M608" t="s">
        <v>291</v>
      </c>
      <c r="O608" t="s">
        <v>291</v>
      </c>
      <c r="P608" t="s">
        <v>291</v>
      </c>
      <c r="Q608" t="s">
        <v>27</v>
      </c>
      <c r="AB608" s="28" t="s">
        <v>8877</v>
      </c>
      <c r="AC608" s="27" t="s">
        <v>8876</v>
      </c>
    </row>
    <row r="609" spans="1:29">
      <c r="A609" t="s">
        <v>297</v>
      </c>
      <c r="B609" t="s">
        <v>298</v>
      </c>
      <c r="C609" t="s">
        <v>1528</v>
      </c>
      <c r="D609" t="s">
        <v>297</v>
      </c>
      <c r="E609" t="s">
        <v>1320</v>
      </c>
      <c r="F609" t="s">
        <v>91</v>
      </c>
      <c r="G609" t="s">
        <v>91</v>
      </c>
      <c r="H609" t="s">
        <v>302</v>
      </c>
      <c r="I609" t="s">
        <v>1529</v>
      </c>
      <c r="J609" t="s">
        <v>304</v>
      </c>
      <c r="K609" t="s">
        <v>291</v>
      </c>
      <c r="L609" t="s">
        <v>291</v>
      </c>
      <c r="M609" t="s">
        <v>291</v>
      </c>
      <c r="O609" t="s">
        <v>291</v>
      </c>
      <c r="P609" t="s">
        <v>291</v>
      </c>
      <c r="Q609" t="s">
        <v>27</v>
      </c>
      <c r="AB609" s="28" t="s">
        <v>8877</v>
      </c>
      <c r="AC609" s="27" t="s">
        <v>8876</v>
      </c>
    </row>
    <row r="610" spans="1:29">
      <c r="A610" t="s">
        <v>297</v>
      </c>
      <c r="B610" t="s">
        <v>298</v>
      </c>
      <c r="C610" t="s">
        <v>1530</v>
      </c>
      <c r="D610" t="s">
        <v>297</v>
      </c>
      <c r="E610" t="s">
        <v>1320</v>
      </c>
      <c r="F610" t="s">
        <v>91</v>
      </c>
      <c r="G610" t="s">
        <v>91</v>
      </c>
      <c r="H610" t="s">
        <v>302</v>
      </c>
      <c r="I610" t="s">
        <v>1531</v>
      </c>
      <c r="J610" t="s">
        <v>304</v>
      </c>
      <c r="K610" t="s">
        <v>291</v>
      </c>
      <c r="L610" t="s">
        <v>291</v>
      </c>
      <c r="M610" t="s">
        <v>291</v>
      </c>
      <c r="O610" t="s">
        <v>291</v>
      </c>
      <c r="P610" t="s">
        <v>291</v>
      </c>
      <c r="Q610" t="s">
        <v>27</v>
      </c>
      <c r="AB610" s="28" t="s">
        <v>8877</v>
      </c>
      <c r="AC610" s="27" t="s">
        <v>8876</v>
      </c>
    </row>
    <row r="611" spans="1:29">
      <c r="A611" t="s">
        <v>297</v>
      </c>
      <c r="B611" t="s">
        <v>298</v>
      </c>
      <c r="C611" t="s">
        <v>1532</v>
      </c>
      <c r="D611" t="s">
        <v>297</v>
      </c>
      <c r="E611" t="s">
        <v>1320</v>
      </c>
      <c r="F611" t="s">
        <v>91</v>
      </c>
      <c r="G611" t="s">
        <v>91</v>
      </c>
      <c r="H611" t="s">
        <v>386</v>
      </c>
      <c r="I611" t="s">
        <v>1533</v>
      </c>
      <c r="J611" t="s">
        <v>304</v>
      </c>
      <c r="K611" t="s">
        <v>291</v>
      </c>
      <c r="L611" t="s">
        <v>291</v>
      </c>
      <c r="M611" t="s">
        <v>291</v>
      </c>
      <c r="O611" t="s">
        <v>291</v>
      </c>
      <c r="P611" t="s">
        <v>291</v>
      </c>
      <c r="Q611" t="s">
        <v>27</v>
      </c>
      <c r="AB611" s="28" t="s">
        <v>8877</v>
      </c>
      <c r="AC611" s="27" t="s">
        <v>8876</v>
      </c>
    </row>
    <row r="612" spans="1:29">
      <c r="A612" t="s">
        <v>297</v>
      </c>
      <c r="B612" t="s">
        <v>298</v>
      </c>
      <c r="C612" t="s">
        <v>1534</v>
      </c>
      <c r="D612" t="s">
        <v>297</v>
      </c>
      <c r="E612" t="s">
        <v>1320</v>
      </c>
      <c r="F612" t="s">
        <v>91</v>
      </c>
      <c r="G612" t="s">
        <v>91</v>
      </c>
      <c r="H612" t="s">
        <v>302</v>
      </c>
      <c r="I612" t="s">
        <v>1535</v>
      </c>
      <c r="J612" t="s">
        <v>304</v>
      </c>
      <c r="K612" t="s">
        <v>291</v>
      </c>
      <c r="L612" t="s">
        <v>291</v>
      </c>
      <c r="M612" t="s">
        <v>291</v>
      </c>
      <c r="O612" t="s">
        <v>291</v>
      </c>
      <c r="P612" t="s">
        <v>291</v>
      </c>
      <c r="Q612" t="s">
        <v>27</v>
      </c>
      <c r="AB612" s="28" t="s">
        <v>8877</v>
      </c>
      <c r="AC612" s="27" t="s">
        <v>8876</v>
      </c>
    </row>
    <row r="613" spans="1:29">
      <c r="A613" t="s">
        <v>297</v>
      </c>
      <c r="B613" t="s">
        <v>298</v>
      </c>
      <c r="C613" t="s">
        <v>1536</v>
      </c>
      <c r="D613" t="s">
        <v>297</v>
      </c>
      <c r="E613" t="s">
        <v>1320</v>
      </c>
      <c r="F613" t="s">
        <v>91</v>
      </c>
      <c r="G613" t="s">
        <v>91</v>
      </c>
      <c r="H613" t="s">
        <v>302</v>
      </c>
      <c r="I613" t="s">
        <v>1537</v>
      </c>
      <c r="J613" t="s">
        <v>304</v>
      </c>
      <c r="K613" t="s">
        <v>291</v>
      </c>
      <c r="L613" t="s">
        <v>291</v>
      </c>
      <c r="M613" t="s">
        <v>291</v>
      </c>
      <c r="O613" t="s">
        <v>291</v>
      </c>
      <c r="P613" t="s">
        <v>291</v>
      </c>
      <c r="Q613" t="s">
        <v>27</v>
      </c>
      <c r="AB613" s="28" t="s">
        <v>8877</v>
      </c>
      <c r="AC613" s="27" t="s">
        <v>8876</v>
      </c>
    </row>
    <row r="614" spans="1:29">
      <c r="A614" t="s">
        <v>297</v>
      </c>
      <c r="B614" t="s">
        <v>298</v>
      </c>
      <c r="C614" t="s">
        <v>1538</v>
      </c>
      <c r="D614" t="s">
        <v>297</v>
      </c>
      <c r="E614" t="s">
        <v>1320</v>
      </c>
      <c r="F614" t="s">
        <v>91</v>
      </c>
      <c r="G614" t="s">
        <v>91</v>
      </c>
      <c r="H614" t="s">
        <v>302</v>
      </c>
      <c r="I614" t="s">
        <v>1539</v>
      </c>
      <c r="J614" t="s">
        <v>304</v>
      </c>
      <c r="K614" t="s">
        <v>291</v>
      </c>
      <c r="L614" t="s">
        <v>291</v>
      </c>
      <c r="M614" t="s">
        <v>291</v>
      </c>
      <c r="O614" t="s">
        <v>291</v>
      </c>
      <c r="P614" t="s">
        <v>291</v>
      </c>
      <c r="Q614" t="s">
        <v>27</v>
      </c>
      <c r="AB614" s="28" t="s">
        <v>8877</v>
      </c>
      <c r="AC614" s="27" t="s">
        <v>8876</v>
      </c>
    </row>
    <row r="615" spans="1:29">
      <c r="A615" t="s">
        <v>297</v>
      </c>
      <c r="B615" t="s">
        <v>298</v>
      </c>
      <c r="C615" t="s">
        <v>1540</v>
      </c>
      <c r="D615" t="s">
        <v>297</v>
      </c>
      <c r="E615" t="s">
        <v>1541</v>
      </c>
      <c r="F615" t="s">
        <v>97</v>
      </c>
      <c r="G615" t="s">
        <v>97</v>
      </c>
      <c r="H615" t="s">
        <v>302</v>
      </c>
      <c r="I615" t="s">
        <v>1542</v>
      </c>
      <c r="J615" t="s">
        <v>304</v>
      </c>
      <c r="K615" t="s">
        <v>291</v>
      </c>
      <c r="L615" t="s">
        <v>291</v>
      </c>
      <c r="M615" t="s">
        <v>291</v>
      </c>
      <c r="O615" t="s">
        <v>291</v>
      </c>
      <c r="P615" t="s">
        <v>291</v>
      </c>
      <c r="Q615" t="s">
        <v>27</v>
      </c>
      <c r="AB615" s="28" t="s">
        <v>8877</v>
      </c>
      <c r="AC615" s="27" t="s">
        <v>8876</v>
      </c>
    </row>
    <row r="616" spans="1:29">
      <c r="A616" t="s">
        <v>297</v>
      </c>
      <c r="B616" t="s">
        <v>298</v>
      </c>
      <c r="C616" t="s">
        <v>1543</v>
      </c>
      <c r="D616" t="s">
        <v>297</v>
      </c>
      <c r="E616" t="s">
        <v>1541</v>
      </c>
      <c r="F616" t="s">
        <v>97</v>
      </c>
      <c r="G616" t="s">
        <v>97</v>
      </c>
      <c r="H616" t="s">
        <v>302</v>
      </c>
      <c r="I616" t="s">
        <v>1544</v>
      </c>
      <c r="J616" t="s">
        <v>304</v>
      </c>
      <c r="K616" t="s">
        <v>291</v>
      </c>
      <c r="L616" t="s">
        <v>291</v>
      </c>
      <c r="M616" t="s">
        <v>291</v>
      </c>
      <c r="O616" t="s">
        <v>291</v>
      </c>
      <c r="P616" t="s">
        <v>291</v>
      </c>
      <c r="Q616" t="s">
        <v>27</v>
      </c>
      <c r="AB616" s="28" t="s">
        <v>8877</v>
      </c>
      <c r="AC616" s="27" t="s">
        <v>8876</v>
      </c>
    </row>
    <row r="617" spans="1:29">
      <c r="A617" t="s">
        <v>297</v>
      </c>
      <c r="B617" t="s">
        <v>298</v>
      </c>
      <c r="C617" t="s">
        <v>1545</v>
      </c>
      <c r="D617" t="s">
        <v>297</v>
      </c>
      <c r="E617" t="s">
        <v>1541</v>
      </c>
      <c r="F617" t="s">
        <v>97</v>
      </c>
      <c r="G617" t="s">
        <v>97</v>
      </c>
      <c r="H617" t="s">
        <v>302</v>
      </c>
      <c r="I617" t="s">
        <v>1546</v>
      </c>
      <c r="J617" t="s">
        <v>304</v>
      </c>
      <c r="K617" t="s">
        <v>291</v>
      </c>
      <c r="L617" t="s">
        <v>291</v>
      </c>
      <c r="M617" t="s">
        <v>291</v>
      </c>
      <c r="O617" t="s">
        <v>291</v>
      </c>
      <c r="P617" t="s">
        <v>291</v>
      </c>
      <c r="Q617" t="s">
        <v>27</v>
      </c>
      <c r="AB617" s="28" t="s">
        <v>8877</v>
      </c>
      <c r="AC617" s="27" t="s">
        <v>8876</v>
      </c>
    </row>
    <row r="618" spans="1:29">
      <c r="A618" t="s">
        <v>297</v>
      </c>
      <c r="B618" t="s">
        <v>298</v>
      </c>
      <c r="C618" t="s">
        <v>1547</v>
      </c>
      <c r="D618" t="s">
        <v>297</v>
      </c>
      <c r="E618" t="s">
        <v>1541</v>
      </c>
      <c r="F618" t="s">
        <v>97</v>
      </c>
      <c r="G618" t="s">
        <v>97</v>
      </c>
      <c r="H618" t="s">
        <v>302</v>
      </c>
      <c r="I618" t="s">
        <v>1548</v>
      </c>
      <c r="J618" t="s">
        <v>304</v>
      </c>
      <c r="K618" t="s">
        <v>291</v>
      </c>
      <c r="L618" t="s">
        <v>291</v>
      </c>
      <c r="M618" t="s">
        <v>291</v>
      </c>
      <c r="O618" t="s">
        <v>291</v>
      </c>
      <c r="P618" t="s">
        <v>291</v>
      </c>
      <c r="Q618" t="s">
        <v>27</v>
      </c>
      <c r="AB618" s="28" t="s">
        <v>8877</v>
      </c>
      <c r="AC618" s="27" t="s">
        <v>8876</v>
      </c>
    </row>
    <row r="619" spans="1:29">
      <c r="A619" t="s">
        <v>297</v>
      </c>
      <c r="B619" t="s">
        <v>298</v>
      </c>
      <c r="C619" t="s">
        <v>1549</v>
      </c>
      <c r="D619" t="s">
        <v>297</v>
      </c>
      <c r="E619" t="s">
        <v>1541</v>
      </c>
      <c r="F619" t="s">
        <v>97</v>
      </c>
      <c r="G619" t="s">
        <v>97</v>
      </c>
      <c r="H619" t="s">
        <v>302</v>
      </c>
      <c r="I619" t="s">
        <v>1550</v>
      </c>
      <c r="J619" t="s">
        <v>304</v>
      </c>
      <c r="K619" t="s">
        <v>291</v>
      </c>
      <c r="L619" t="s">
        <v>291</v>
      </c>
      <c r="M619" t="s">
        <v>291</v>
      </c>
      <c r="O619" t="s">
        <v>291</v>
      </c>
      <c r="P619" t="s">
        <v>291</v>
      </c>
      <c r="Q619" t="s">
        <v>27</v>
      </c>
      <c r="AB619" s="28" t="s">
        <v>8877</v>
      </c>
      <c r="AC619" s="27" t="s">
        <v>8876</v>
      </c>
    </row>
    <row r="620" spans="1:29">
      <c r="A620" t="s">
        <v>297</v>
      </c>
      <c r="B620" t="s">
        <v>298</v>
      </c>
      <c r="C620" t="s">
        <v>1551</v>
      </c>
      <c r="D620" t="s">
        <v>297</v>
      </c>
      <c r="E620" t="s">
        <v>1541</v>
      </c>
      <c r="F620" t="s">
        <v>97</v>
      </c>
      <c r="G620" t="s">
        <v>97</v>
      </c>
      <c r="H620" t="s">
        <v>302</v>
      </c>
      <c r="I620" t="s">
        <v>1552</v>
      </c>
      <c r="J620" t="s">
        <v>304</v>
      </c>
      <c r="K620" t="s">
        <v>291</v>
      </c>
      <c r="L620" t="s">
        <v>291</v>
      </c>
      <c r="M620" t="s">
        <v>291</v>
      </c>
      <c r="O620" t="s">
        <v>291</v>
      </c>
      <c r="P620" t="s">
        <v>291</v>
      </c>
      <c r="Q620" t="s">
        <v>27</v>
      </c>
      <c r="AB620" s="28" t="s">
        <v>8877</v>
      </c>
      <c r="AC620" s="27" t="s">
        <v>8876</v>
      </c>
    </row>
    <row r="621" spans="1:29">
      <c r="A621" t="s">
        <v>297</v>
      </c>
      <c r="B621" t="s">
        <v>298</v>
      </c>
      <c r="C621" t="s">
        <v>1553</v>
      </c>
      <c r="D621" t="s">
        <v>297</v>
      </c>
      <c r="E621" t="s">
        <v>1541</v>
      </c>
      <c r="F621" t="s">
        <v>97</v>
      </c>
      <c r="G621" t="s">
        <v>97</v>
      </c>
      <c r="H621" t="s">
        <v>302</v>
      </c>
      <c r="I621" t="s">
        <v>1554</v>
      </c>
      <c r="J621" t="s">
        <v>304</v>
      </c>
      <c r="K621" t="s">
        <v>291</v>
      </c>
      <c r="L621" t="s">
        <v>291</v>
      </c>
      <c r="M621" t="s">
        <v>291</v>
      </c>
      <c r="O621" t="s">
        <v>291</v>
      </c>
      <c r="P621" t="s">
        <v>291</v>
      </c>
      <c r="Q621" t="s">
        <v>27</v>
      </c>
      <c r="AB621" s="28" t="s">
        <v>8877</v>
      </c>
      <c r="AC621" s="27" t="s">
        <v>8876</v>
      </c>
    </row>
    <row r="622" spans="1:29">
      <c r="A622" t="s">
        <v>297</v>
      </c>
      <c r="B622" t="s">
        <v>298</v>
      </c>
      <c r="C622" t="s">
        <v>1555</v>
      </c>
      <c r="D622" t="s">
        <v>297</v>
      </c>
      <c r="E622" t="s">
        <v>1541</v>
      </c>
      <c r="F622" t="s">
        <v>97</v>
      </c>
      <c r="G622" t="s">
        <v>97</v>
      </c>
      <c r="H622" t="s">
        <v>302</v>
      </c>
      <c r="I622" t="s">
        <v>1556</v>
      </c>
      <c r="J622" t="s">
        <v>304</v>
      </c>
      <c r="K622" t="s">
        <v>291</v>
      </c>
      <c r="L622" t="s">
        <v>291</v>
      </c>
      <c r="M622" t="s">
        <v>291</v>
      </c>
      <c r="O622" t="s">
        <v>291</v>
      </c>
      <c r="P622" t="s">
        <v>291</v>
      </c>
      <c r="Q622" t="s">
        <v>27</v>
      </c>
      <c r="AB622" s="28" t="s">
        <v>8877</v>
      </c>
      <c r="AC622" s="27" t="s">
        <v>8876</v>
      </c>
    </row>
    <row r="623" spans="1:29">
      <c r="A623" t="s">
        <v>297</v>
      </c>
      <c r="B623" t="s">
        <v>298</v>
      </c>
      <c r="C623" t="s">
        <v>1557</v>
      </c>
      <c r="D623" t="s">
        <v>297</v>
      </c>
      <c r="E623" t="s">
        <v>1541</v>
      </c>
      <c r="F623" t="s">
        <v>97</v>
      </c>
      <c r="G623" t="s">
        <v>97</v>
      </c>
      <c r="H623" t="s">
        <v>302</v>
      </c>
      <c r="I623" t="s">
        <v>1558</v>
      </c>
      <c r="J623" t="s">
        <v>304</v>
      </c>
      <c r="K623" t="s">
        <v>291</v>
      </c>
      <c r="L623" t="s">
        <v>291</v>
      </c>
      <c r="M623" t="s">
        <v>291</v>
      </c>
      <c r="O623" t="s">
        <v>291</v>
      </c>
      <c r="P623" t="s">
        <v>291</v>
      </c>
      <c r="Q623" t="s">
        <v>27</v>
      </c>
      <c r="AB623" s="28" t="s">
        <v>8877</v>
      </c>
      <c r="AC623" s="27" t="s">
        <v>8876</v>
      </c>
    </row>
    <row r="624" spans="1:29">
      <c r="A624" t="s">
        <v>297</v>
      </c>
      <c r="B624" t="s">
        <v>298</v>
      </c>
      <c r="C624" t="s">
        <v>1281</v>
      </c>
      <c r="D624" t="s">
        <v>297</v>
      </c>
      <c r="E624" t="s">
        <v>1541</v>
      </c>
      <c r="F624" t="s">
        <v>97</v>
      </c>
      <c r="G624" t="s">
        <v>97</v>
      </c>
      <c r="H624" t="s">
        <v>302</v>
      </c>
      <c r="I624" t="s">
        <v>1559</v>
      </c>
      <c r="J624" t="s">
        <v>304</v>
      </c>
      <c r="K624" t="s">
        <v>291</v>
      </c>
      <c r="L624" t="s">
        <v>291</v>
      </c>
      <c r="M624" t="s">
        <v>291</v>
      </c>
      <c r="O624" t="s">
        <v>291</v>
      </c>
      <c r="P624" t="s">
        <v>291</v>
      </c>
      <c r="Q624" t="s">
        <v>27</v>
      </c>
      <c r="AB624" s="28" t="s">
        <v>8877</v>
      </c>
      <c r="AC624" s="27" t="s">
        <v>8876</v>
      </c>
    </row>
    <row r="625" spans="1:29">
      <c r="A625" t="s">
        <v>297</v>
      </c>
      <c r="B625" t="s">
        <v>298</v>
      </c>
      <c r="C625" t="s">
        <v>1560</v>
      </c>
      <c r="D625" t="s">
        <v>297</v>
      </c>
      <c r="E625" t="s">
        <v>1541</v>
      </c>
      <c r="F625" t="s">
        <v>97</v>
      </c>
      <c r="G625" t="s">
        <v>97</v>
      </c>
      <c r="H625" t="s">
        <v>302</v>
      </c>
      <c r="I625" t="s">
        <v>1561</v>
      </c>
      <c r="J625" t="s">
        <v>304</v>
      </c>
      <c r="K625" t="s">
        <v>291</v>
      </c>
      <c r="L625" t="s">
        <v>291</v>
      </c>
      <c r="M625" t="s">
        <v>291</v>
      </c>
      <c r="O625" t="s">
        <v>291</v>
      </c>
      <c r="P625" t="s">
        <v>291</v>
      </c>
      <c r="Q625" t="s">
        <v>27</v>
      </c>
      <c r="AB625" s="28" t="s">
        <v>8877</v>
      </c>
      <c r="AC625" s="27" t="s">
        <v>8876</v>
      </c>
    </row>
    <row r="626" spans="1:29">
      <c r="A626" t="s">
        <v>297</v>
      </c>
      <c r="B626" t="s">
        <v>298</v>
      </c>
      <c r="C626" t="s">
        <v>1562</v>
      </c>
      <c r="D626" t="s">
        <v>297</v>
      </c>
      <c r="E626" t="s">
        <v>1541</v>
      </c>
      <c r="F626" t="s">
        <v>97</v>
      </c>
      <c r="G626" t="s">
        <v>97</v>
      </c>
      <c r="H626" t="s">
        <v>302</v>
      </c>
      <c r="I626" t="s">
        <v>1563</v>
      </c>
      <c r="J626" t="s">
        <v>304</v>
      </c>
      <c r="K626" t="s">
        <v>291</v>
      </c>
      <c r="L626" t="s">
        <v>291</v>
      </c>
      <c r="M626" t="s">
        <v>291</v>
      </c>
      <c r="O626" t="s">
        <v>291</v>
      </c>
      <c r="P626" t="s">
        <v>291</v>
      </c>
      <c r="Q626" t="s">
        <v>27</v>
      </c>
      <c r="AB626" s="28" t="s">
        <v>8877</v>
      </c>
      <c r="AC626" s="27" t="s">
        <v>8876</v>
      </c>
    </row>
    <row r="627" spans="1:29">
      <c r="A627" t="s">
        <v>297</v>
      </c>
      <c r="B627" t="s">
        <v>298</v>
      </c>
      <c r="C627" t="s">
        <v>1564</v>
      </c>
      <c r="D627" t="s">
        <v>297</v>
      </c>
      <c r="E627" t="s">
        <v>1541</v>
      </c>
      <c r="F627" t="s">
        <v>97</v>
      </c>
      <c r="G627" t="s">
        <v>97</v>
      </c>
      <c r="H627" t="s">
        <v>302</v>
      </c>
      <c r="I627" t="s">
        <v>1565</v>
      </c>
      <c r="J627" t="s">
        <v>304</v>
      </c>
      <c r="K627" t="s">
        <v>291</v>
      </c>
      <c r="L627" t="s">
        <v>291</v>
      </c>
      <c r="M627" t="s">
        <v>291</v>
      </c>
      <c r="O627" t="s">
        <v>291</v>
      </c>
      <c r="P627" t="s">
        <v>291</v>
      </c>
      <c r="Q627" t="s">
        <v>27</v>
      </c>
      <c r="AB627" s="28" t="s">
        <v>8877</v>
      </c>
      <c r="AC627" s="27" t="s">
        <v>8876</v>
      </c>
    </row>
    <row r="628" spans="1:29">
      <c r="A628" t="s">
        <v>297</v>
      </c>
      <c r="B628" t="s">
        <v>298</v>
      </c>
      <c r="C628" t="s">
        <v>1566</v>
      </c>
      <c r="D628" t="s">
        <v>297</v>
      </c>
      <c r="E628" t="s">
        <v>1541</v>
      </c>
      <c r="F628" t="s">
        <v>97</v>
      </c>
      <c r="G628" t="s">
        <v>97</v>
      </c>
      <c r="H628" t="s">
        <v>302</v>
      </c>
      <c r="I628" t="s">
        <v>1567</v>
      </c>
      <c r="J628" t="s">
        <v>304</v>
      </c>
      <c r="K628" t="s">
        <v>291</v>
      </c>
      <c r="L628" t="s">
        <v>291</v>
      </c>
      <c r="M628" t="s">
        <v>291</v>
      </c>
      <c r="O628" t="s">
        <v>291</v>
      </c>
      <c r="P628" t="s">
        <v>291</v>
      </c>
      <c r="Q628" t="s">
        <v>27</v>
      </c>
      <c r="AB628" s="28" t="s">
        <v>8877</v>
      </c>
      <c r="AC628" s="27" t="s">
        <v>8876</v>
      </c>
    </row>
    <row r="629" spans="1:29">
      <c r="A629" t="s">
        <v>297</v>
      </c>
      <c r="B629" t="s">
        <v>298</v>
      </c>
      <c r="C629" t="s">
        <v>1568</v>
      </c>
      <c r="D629" t="s">
        <v>297</v>
      </c>
      <c r="E629" t="s">
        <v>1541</v>
      </c>
      <c r="F629" t="s">
        <v>97</v>
      </c>
      <c r="G629" t="s">
        <v>97</v>
      </c>
      <c r="H629" t="s">
        <v>302</v>
      </c>
      <c r="I629" t="s">
        <v>1569</v>
      </c>
      <c r="J629" t="s">
        <v>304</v>
      </c>
      <c r="K629" t="s">
        <v>291</v>
      </c>
      <c r="L629" t="s">
        <v>291</v>
      </c>
      <c r="M629" t="s">
        <v>291</v>
      </c>
      <c r="O629" t="s">
        <v>291</v>
      </c>
      <c r="P629" t="s">
        <v>291</v>
      </c>
      <c r="Q629" t="s">
        <v>27</v>
      </c>
      <c r="AB629" s="28" t="s">
        <v>8877</v>
      </c>
      <c r="AC629" s="27" t="s">
        <v>8876</v>
      </c>
    </row>
    <row r="630" spans="1:29">
      <c r="A630" t="s">
        <v>297</v>
      </c>
      <c r="B630" t="s">
        <v>298</v>
      </c>
      <c r="C630" t="s">
        <v>1570</v>
      </c>
      <c r="D630" t="s">
        <v>297</v>
      </c>
      <c r="E630" t="s">
        <v>1541</v>
      </c>
      <c r="F630" t="s">
        <v>97</v>
      </c>
      <c r="G630" t="s">
        <v>97</v>
      </c>
      <c r="H630" t="s">
        <v>302</v>
      </c>
      <c r="I630" t="s">
        <v>1571</v>
      </c>
      <c r="J630" t="s">
        <v>304</v>
      </c>
      <c r="K630" t="s">
        <v>291</v>
      </c>
      <c r="L630" t="s">
        <v>291</v>
      </c>
      <c r="M630" t="s">
        <v>291</v>
      </c>
      <c r="O630" t="s">
        <v>291</v>
      </c>
      <c r="P630" t="s">
        <v>291</v>
      </c>
      <c r="Q630" t="s">
        <v>27</v>
      </c>
      <c r="AB630" s="28" t="s">
        <v>8877</v>
      </c>
      <c r="AC630" s="27" t="s">
        <v>8876</v>
      </c>
    </row>
    <row r="631" spans="1:29">
      <c r="A631" t="s">
        <v>297</v>
      </c>
      <c r="B631" t="s">
        <v>298</v>
      </c>
      <c r="C631" t="s">
        <v>1572</v>
      </c>
      <c r="D631" t="s">
        <v>297</v>
      </c>
      <c r="E631" t="s">
        <v>1541</v>
      </c>
      <c r="F631" t="s">
        <v>97</v>
      </c>
      <c r="G631" t="s">
        <v>97</v>
      </c>
      <c r="H631" t="s">
        <v>302</v>
      </c>
      <c r="I631" t="s">
        <v>1573</v>
      </c>
      <c r="J631" t="s">
        <v>304</v>
      </c>
      <c r="K631" t="s">
        <v>291</v>
      </c>
      <c r="L631" t="s">
        <v>291</v>
      </c>
      <c r="M631" t="s">
        <v>291</v>
      </c>
      <c r="O631" t="s">
        <v>291</v>
      </c>
      <c r="P631" t="s">
        <v>291</v>
      </c>
      <c r="Q631" t="s">
        <v>27</v>
      </c>
      <c r="AB631" s="28" t="s">
        <v>8877</v>
      </c>
      <c r="AC631" s="27" t="s">
        <v>8876</v>
      </c>
    </row>
    <row r="632" spans="1:29">
      <c r="A632" t="s">
        <v>297</v>
      </c>
      <c r="B632" t="s">
        <v>298</v>
      </c>
      <c r="C632" t="s">
        <v>477</v>
      </c>
      <c r="D632" t="s">
        <v>297</v>
      </c>
      <c r="E632" t="s">
        <v>1541</v>
      </c>
      <c r="F632" t="s">
        <v>97</v>
      </c>
      <c r="G632" t="s">
        <v>97</v>
      </c>
      <c r="H632" t="s">
        <v>302</v>
      </c>
      <c r="I632" t="s">
        <v>1574</v>
      </c>
      <c r="J632" t="s">
        <v>304</v>
      </c>
      <c r="K632" t="s">
        <v>291</v>
      </c>
      <c r="L632" t="s">
        <v>291</v>
      </c>
      <c r="M632" t="s">
        <v>291</v>
      </c>
      <c r="O632" t="s">
        <v>291</v>
      </c>
      <c r="P632" t="s">
        <v>291</v>
      </c>
      <c r="Q632" t="s">
        <v>27</v>
      </c>
      <c r="AB632" s="28" t="s">
        <v>8877</v>
      </c>
      <c r="AC632" s="27" t="s">
        <v>8876</v>
      </c>
    </row>
    <row r="633" spans="1:29">
      <c r="A633" t="s">
        <v>297</v>
      </c>
      <c r="B633" t="s">
        <v>298</v>
      </c>
      <c r="C633" t="s">
        <v>1575</v>
      </c>
      <c r="D633" t="s">
        <v>297</v>
      </c>
      <c r="E633" t="s">
        <v>1541</v>
      </c>
      <c r="F633" t="s">
        <v>97</v>
      </c>
      <c r="G633" t="s">
        <v>97</v>
      </c>
      <c r="H633" t="s">
        <v>302</v>
      </c>
      <c r="I633" t="s">
        <v>1576</v>
      </c>
      <c r="J633" t="s">
        <v>304</v>
      </c>
      <c r="K633" t="s">
        <v>291</v>
      </c>
      <c r="L633" t="s">
        <v>291</v>
      </c>
      <c r="M633" t="s">
        <v>291</v>
      </c>
      <c r="O633" t="s">
        <v>291</v>
      </c>
      <c r="P633" t="s">
        <v>291</v>
      </c>
      <c r="Q633" t="s">
        <v>27</v>
      </c>
      <c r="AB633" s="28" t="s">
        <v>8877</v>
      </c>
      <c r="AC633" s="27" t="s">
        <v>8876</v>
      </c>
    </row>
    <row r="634" spans="1:29">
      <c r="A634" t="s">
        <v>297</v>
      </c>
      <c r="B634" t="s">
        <v>298</v>
      </c>
      <c r="C634" t="s">
        <v>1577</v>
      </c>
      <c r="D634" t="s">
        <v>297</v>
      </c>
      <c r="E634" t="s">
        <v>1541</v>
      </c>
      <c r="F634" t="s">
        <v>97</v>
      </c>
      <c r="G634" t="s">
        <v>97</v>
      </c>
      <c r="H634" t="s">
        <v>302</v>
      </c>
      <c r="I634" t="s">
        <v>1578</v>
      </c>
      <c r="J634" t="s">
        <v>304</v>
      </c>
      <c r="K634" t="s">
        <v>291</v>
      </c>
      <c r="L634" t="s">
        <v>291</v>
      </c>
      <c r="M634" t="s">
        <v>291</v>
      </c>
      <c r="O634" t="s">
        <v>291</v>
      </c>
      <c r="P634" t="s">
        <v>291</v>
      </c>
      <c r="Q634" t="s">
        <v>27</v>
      </c>
      <c r="AB634" s="28" t="s">
        <v>8877</v>
      </c>
      <c r="AC634" s="27" t="s">
        <v>8876</v>
      </c>
    </row>
    <row r="635" spans="1:29">
      <c r="A635" t="s">
        <v>297</v>
      </c>
      <c r="B635" t="s">
        <v>298</v>
      </c>
      <c r="C635" t="s">
        <v>1579</v>
      </c>
      <c r="D635" t="s">
        <v>297</v>
      </c>
      <c r="E635" t="s">
        <v>1541</v>
      </c>
      <c r="F635" t="s">
        <v>97</v>
      </c>
      <c r="G635" t="s">
        <v>97</v>
      </c>
      <c r="H635" t="s">
        <v>302</v>
      </c>
      <c r="I635" t="s">
        <v>1580</v>
      </c>
      <c r="J635" t="s">
        <v>304</v>
      </c>
      <c r="K635" t="s">
        <v>291</v>
      </c>
      <c r="L635" t="s">
        <v>291</v>
      </c>
      <c r="M635" t="s">
        <v>291</v>
      </c>
      <c r="O635" t="s">
        <v>291</v>
      </c>
      <c r="P635" t="s">
        <v>291</v>
      </c>
      <c r="Q635" t="s">
        <v>27</v>
      </c>
      <c r="AB635" s="28" t="s">
        <v>8877</v>
      </c>
      <c r="AC635" s="27" t="s">
        <v>8876</v>
      </c>
    </row>
    <row r="636" spans="1:29">
      <c r="A636" t="s">
        <v>297</v>
      </c>
      <c r="B636" t="s">
        <v>298</v>
      </c>
      <c r="C636" t="s">
        <v>1581</v>
      </c>
      <c r="D636" t="s">
        <v>297</v>
      </c>
      <c r="E636" t="s">
        <v>1541</v>
      </c>
      <c r="F636" t="s">
        <v>97</v>
      </c>
      <c r="G636" t="s">
        <v>97</v>
      </c>
      <c r="H636" t="s">
        <v>302</v>
      </c>
      <c r="I636" t="s">
        <v>1582</v>
      </c>
      <c r="J636" t="s">
        <v>304</v>
      </c>
      <c r="K636" t="s">
        <v>291</v>
      </c>
      <c r="L636" t="s">
        <v>291</v>
      </c>
      <c r="M636" t="s">
        <v>291</v>
      </c>
      <c r="O636" t="s">
        <v>291</v>
      </c>
      <c r="P636" t="s">
        <v>291</v>
      </c>
      <c r="Q636" t="s">
        <v>27</v>
      </c>
      <c r="AB636" s="28" t="s">
        <v>8877</v>
      </c>
      <c r="AC636" s="27" t="s">
        <v>8876</v>
      </c>
    </row>
    <row r="637" spans="1:29">
      <c r="A637" t="s">
        <v>297</v>
      </c>
      <c r="B637" t="s">
        <v>298</v>
      </c>
      <c r="C637" t="s">
        <v>1583</v>
      </c>
      <c r="D637" t="s">
        <v>297</v>
      </c>
      <c r="E637" t="s">
        <v>1541</v>
      </c>
      <c r="F637" t="s">
        <v>97</v>
      </c>
      <c r="G637" t="s">
        <v>97</v>
      </c>
      <c r="H637" t="s">
        <v>302</v>
      </c>
      <c r="I637" t="s">
        <v>1584</v>
      </c>
      <c r="J637" t="s">
        <v>304</v>
      </c>
      <c r="K637" t="s">
        <v>291</v>
      </c>
      <c r="L637" t="s">
        <v>291</v>
      </c>
      <c r="M637" t="s">
        <v>291</v>
      </c>
      <c r="O637" t="s">
        <v>291</v>
      </c>
      <c r="P637" t="s">
        <v>291</v>
      </c>
      <c r="Q637" t="s">
        <v>27</v>
      </c>
      <c r="AB637" s="28" t="s">
        <v>8877</v>
      </c>
      <c r="AC637" s="27" t="s">
        <v>8876</v>
      </c>
    </row>
    <row r="638" spans="1:29">
      <c r="A638" t="s">
        <v>297</v>
      </c>
      <c r="B638" t="s">
        <v>298</v>
      </c>
      <c r="C638" t="s">
        <v>1585</v>
      </c>
      <c r="D638" t="s">
        <v>297</v>
      </c>
      <c r="E638" t="s">
        <v>1541</v>
      </c>
      <c r="F638" t="s">
        <v>97</v>
      </c>
      <c r="G638" t="s">
        <v>97</v>
      </c>
      <c r="H638" t="s">
        <v>302</v>
      </c>
      <c r="I638" t="s">
        <v>1586</v>
      </c>
      <c r="J638" t="s">
        <v>304</v>
      </c>
      <c r="K638" t="s">
        <v>291</v>
      </c>
      <c r="L638" t="s">
        <v>291</v>
      </c>
      <c r="M638" t="s">
        <v>291</v>
      </c>
      <c r="O638" t="s">
        <v>291</v>
      </c>
      <c r="P638" t="s">
        <v>291</v>
      </c>
      <c r="Q638" t="s">
        <v>27</v>
      </c>
      <c r="AB638" s="28" t="s">
        <v>8877</v>
      </c>
      <c r="AC638" s="27" t="s">
        <v>8876</v>
      </c>
    </row>
    <row r="639" spans="1:29">
      <c r="A639" t="s">
        <v>297</v>
      </c>
      <c r="B639" t="s">
        <v>298</v>
      </c>
      <c r="C639" t="s">
        <v>1587</v>
      </c>
      <c r="D639" t="s">
        <v>297</v>
      </c>
      <c r="E639" t="s">
        <v>1541</v>
      </c>
      <c r="F639" t="s">
        <v>97</v>
      </c>
      <c r="G639" t="s">
        <v>97</v>
      </c>
      <c r="H639" t="s">
        <v>302</v>
      </c>
      <c r="I639" t="s">
        <v>1588</v>
      </c>
      <c r="J639" t="s">
        <v>304</v>
      </c>
      <c r="K639" t="s">
        <v>291</v>
      </c>
      <c r="L639" t="s">
        <v>291</v>
      </c>
      <c r="M639" t="s">
        <v>291</v>
      </c>
      <c r="O639" t="s">
        <v>291</v>
      </c>
      <c r="P639" t="s">
        <v>291</v>
      </c>
      <c r="Q639" t="s">
        <v>27</v>
      </c>
      <c r="AB639" s="28" t="s">
        <v>8877</v>
      </c>
      <c r="AC639" s="27" t="s">
        <v>8876</v>
      </c>
    </row>
    <row r="640" spans="1:29">
      <c r="A640" t="s">
        <v>297</v>
      </c>
      <c r="B640" t="s">
        <v>298</v>
      </c>
      <c r="C640" t="s">
        <v>1589</v>
      </c>
      <c r="D640" t="s">
        <v>297</v>
      </c>
      <c r="E640" t="s">
        <v>1541</v>
      </c>
      <c r="F640" t="s">
        <v>97</v>
      </c>
      <c r="G640" t="s">
        <v>97</v>
      </c>
      <c r="H640" t="s">
        <v>302</v>
      </c>
      <c r="I640" t="s">
        <v>1590</v>
      </c>
      <c r="J640" t="s">
        <v>304</v>
      </c>
      <c r="K640" t="s">
        <v>291</v>
      </c>
      <c r="L640" t="s">
        <v>291</v>
      </c>
      <c r="M640" t="s">
        <v>291</v>
      </c>
      <c r="O640" t="s">
        <v>291</v>
      </c>
      <c r="P640" t="s">
        <v>291</v>
      </c>
      <c r="Q640" t="s">
        <v>27</v>
      </c>
      <c r="AB640" s="28" t="s">
        <v>8877</v>
      </c>
      <c r="AC640" s="27" t="s">
        <v>8876</v>
      </c>
    </row>
    <row r="641" spans="1:29">
      <c r="A641" t="s">
        <v>297</v>
      </c>
      <c r="B641" t="s">
        <v>298</v>
      </c>
      <c r="C641" t="s">
        <v>1591</v>
      </c>
      <c r="D641" t="s">
        <v>297</v>
      </c>
      <c r="E641" t="s">
        <v>1541</v>
      </c>
      <c r="F641" t="s">
        <v>97</v>
      </c>
      <c r="G641" t="s">
        <v>97</v>
      </c>
      <c r="H641" t="s">
        <v>302</v>
      </c>
      <c r="I641" t="s">
        <v>1592</v>
      </c>
      <c r="J641" t="s">
        <v>304</v>
      </c>
      <c r="K641" t="s">
        <v>291</v>
      </c>
      <c r="L641" t="s">
        <v>291</v>
      </c>
      <c r="M641" t="s">
        <v>291</v>
      </c>
      <c r="O641" t="s">
        <v>291</v>
      </c>
      <c r="P641" t="s">
        <v>291</v>
      </c>
      <c r="Q641" t="s">
        <v>27</v>
      </c>
      <c r="AB641" s="28" t="s">
        <v>8877</v>
      </c>
      <c r="AC641" s="27" t="s">
        <v>8876</v>
      </c>
    </row>
    <row r="642" spans="1:29">
      <c r="A642" t="s">
        <v>297</v>
      </c>
      <c r="B642" t="s">
        <v>298</v>
      </c>
      <c r="C642" t="s">
        <v>1593</v>
      </c>
      <c r="D642" t="s">
        <v>297</v>
      </c>
      <c r="E642" t="s">
        <v>1541</v>
      </c>
      <c r="F642" t="s">
        <v>97</v>
      </c>
      <c r="G642" t="s">
        <v>97</v>
      </c>
      <c r="H642" t="s">
        <v>302</v>
      </c>
      <c r="I642" t="s">
        <v>1594</v>
      </c>
      <c r="J642" t="s">
        <v>304</v>
      </c>
      <c r="K642" t="s">
        <v>291</v>
      </c>
      <c r="L642" t="s">
        <v>291</v>
      </c>
      <c r="M642" t="s">
        <v>291</v>
      </c>
      <c r="O642" t="s">
        <v>291</v>
      </c>
      <c r="P642" t="s">
        <v>291</v>
      </c>
      <c r="Q642" t="s">
        <v>27</v>
      </c>
      <c r="AB642" s="28" t="s">
        <v>8877</v>
      </c>
      <c r="AC642" s="27" t="s">
        <v>8876</v>
      </c>
    </row>
    <row r="643" spans="1:29">
      <c r="A643" t="s">
        <v>297</v>
      </c>
      <c r="B643" t="s">
        <v>298</v>
      </c>
      <c r="C643" t="s">
        <v>1595</v>
      </c>
      <c r="D643" t="s">
        <v>297</v>
      </c>
      <c r="E643" t="s">
        <v>1541</v>
      </c>
      <c r="F643" t="s">
        <v>97</v>
      </c>
      <c r="G643" t="s">
        <v>97</v>
      </c>
      <c r="H643" t="s">
        <v>302</v>
      </c>
      <c r="I643" t="s">
        <v>1596</v>
      </c>
      <c r="J643" t="s">
        <v>304</v>
      </c>
      <c r="K643" t="s">
        <v>291</v>
      </c>
      <c r="L643" t="s">
        <v>291</v>
      </c>
      <c r="M643" t="s">
        <v>291</v>
      </c>
      <c r="O643" t="s">
        <v>291</v>
      </c>
      <c r="P643" t="s">
        <v>291</v>
      </c>
      <c r="Q643" t="s">
        <v>27</v>
      </c>
      <c r="AB643" s="28" t="s">
        <v>8877</v>
      </c>
      <c r="AC643" s="27" t="s">
        <v>8876</v>
      </c>
    </row>
    <row r="644" spans="1:29">
      <c r="A644" t="s">
        <v>297</v>
      </c>
      <c r="B644" t="s">
        <v>298</v>
      </c>
      <c r="C644" t="s">
        <v>1597</v>
      </c>
      <c r="D644" t="s">
        <v>297</v>
      </c>
      <c r="E644" t="s">
        <v>1541</v>
      </c>
      <c r="F644" t="s">
        <v>97</v>
      </c>
      <c r="G644" t="s">
        <v>97</v>
      </c>
      <c r="H644" t="s">
        <v>302</v>
      </c>
      <c r="I644" t="s">
        <v>1598</v>
      </c>
      <c r="J644" t="s">
        <v>304</v>
      </c>
      <c r="K644" t="s">
        <v>291</v>
      </c>
      <c r="L644" t="s">
        <v>291</v>
      </c>
      <c r="M644" t="s">
        <v>291</v>
      </c>
      <c r="O644" t="s">
        <v>291</v>
      </c>
      <c r="P644" t="s">
        <v>291</v>
      </c>
      <c r="Q644" t="s">
        <v>27</v>
      </c>
      <c r="AB644" s="28" t="s">
        <v>8877</v>
      </c>
      <c r="AC644" s="27" t="s">
        <v>8876</v>
      </c>
    </row>
    <row r="645" spans="1:29">
      <c r="A645" t="s">
        <v>297</v>
      </c>
      <c r="B645" t="s">
        <v>298</v>
      </c>
      <c r="C645" t="s">
        <v>1599</v>
      </c>
      <c r="D645" t="s">
        <v>297</v>
      </c>
      <c r="E645" t="s">
        <v>1541</v>
      </c>
      <c r="F645" t="s">
        <v>97</v>
      </c>
      <c r="G645" t="s">
        <v>97</v>
      </c>
      <c r="H645" t="s">
        <v>421</v>
      </c>
      <c r="I645" t="s">
        <v>1600</v>
      </c>
      <c r="J645" t="s">
        <v>304</v>
      </c>
      <c r="K645" t="s">
        <v>291</v>
      </c>
      <c r="L645" t="s">
        <v>291</v>
      </c>
      <c r="M645" t="s">
        <v>291</v>
      </c>
      <c r="O645" t="s">
        <v>291</v>
      </c>
      <c r="P645" t="s">
        <v>291</v>
      </c>
      <c r="Q645" t="s">
        <v>27</v>
      </c>
      <c r="AB645" s="28" t="s">
        <v>8877</v>
      </c>
      <c r="AC645" s="27" t="s">
        <v>8876</v>
      </c>
    </row>
    <row r="646" spans="1:29">
      <c r="A646" t="s">
        <v>297</v>
      </c>
      <c r="B646" t="s">
        <v>298</v>
      </c>
      <c r="C646" t="s">
        <v>1601</v>
      </c>
      <c r="D646" t="s">
        <v>297</v>
      </c>
      <c r="E646" t="s">
        <v>1541</v>
      </c>
      <c r="F646" t="s">
        <v>97</v>
      </c>
      <c r="G646" t="s">
        <v>97</v>
      </c>
      <c r="H646" t="s">
        <v>302</v>
      </c>
      <c r="I646" t="s">
        <v>1602</v>
      </c>
      <c r="J646" t="s">
        <v>304</v>
      </c>
      <c r="K646" t="s">
        <v>291</v>
      </c>
      <c r="L646" t="s">
        <v>291</v>
      </c>
      <c r="M646" t="s">
        <v>291</v>
      </c>
      <c r="O646" t="s">
        <v>291</v>
      </c>
      <c r="P646" t="s">
        <v>291</v>
      </c>
      <c r="Q646" t="s">
        <v>27</v>
      </c>
      <c r="AB646" s="28" t="s">
        <v>8877</v>
      </c>
      <c r="AC646" s="27" t="s">
        <v>8876</v>
      </c>
    </row>
    <row r="647" spans="1:29">
      <c r="A647" t="s">
        <v>297</v>
      </c>
      <c r="B647" t="s">
        <v>298</v>
      </c>
      <c r="C647" t="s">
        <v>1603</v>
      </c>
      <c r="D647" t="s">
        <v>297</v>
      </c>
      <c r="E647" t="s">
        <v>1541</v>
      </c>
      <c r="F647" t="s">
        <v>97</v>
      </c>
      <c r="G647" t="s">
        <v>97</v>
      </c>
      <c r="H647" t="s">
        <v>302</v>
      </c>
      <c r="I647" t="s">
        <v>1604</v>
      </c>
      <c r="J647" t="s">
        <v>304</v>
      </c>
      <c r="K647" t="s">
        <v>291</v>
      </c>
      <c r="L647" t="s">
        <v>291</v>
      </c>
      <c r="M647" t="s">
        <v>291</v>
      </c>
      <c r="O647" t="s">
        <v>291</v>
      </c>
      <c r="P647" t="s">
        <v>291</v>
      </c>
      <c r="Q647" t="s">
        <v>27</v>
      </c>
      <c r="AB647" s="28" t="s">
        <v>8877</v>
      </c>
      <c r="AC647" s="27" t="s">
        <v>8876</v>
      </c>
    </row>
    <row r="648" spans="1:29">
      <c r="A648" t="s">
        <v>297</v>
      </c>
      <c r="B648" t="s">
        <v>298</v>
      </c>
      <c r="C648" t="s">
        <v>1605</v>
      </c>
      <c r="D648" t="s">
        <v>297</v>
      </c>
      <c r="E648" t="s">
        <v>1541</v>
      </c>
      <c r="F648" t="s">
        <v>97</v>
      </c>
      <c r="G648" t="s">
        <v>97</v>
      </c>
      <c r="H648" t="s">
        <v>302</v>
      </c>
      <c r="I648" t="s">
        <v>1606</v>
      </c>
      <c r="J648" t="s">
        <v>304</v>
      </c>
      <c r="K648" t="s">
        <v>291</v>
      </c>
      <c r="L648" t="s">
        <v>291</v>
      </c>
      <c r="M648" t="s">
        <v>291</v>
      </c>
      <c r="O648" t="s">
        <v>291</v>
      </c>
      <c r="P648" t="s">
        <v>291</v>
      </c>
      <c r="Q648" t="s">
        <v>27</v>
      </c>
      <c r="AB648" s="28" t="s">
        <v>8877</v>
      </c>
      <c r="AC648" s="27" t="s">
        <v>8876</v>
      </c>
    </row>
    <row r="649" spans="1:29">
      <c r="A649" t="s">
        <v>297</v>
      </c>
      <c r="B649" t="s">
        <v>298</v>
      </c>
      <c r="C649" t="s">
        <v>1607</v>
      </c>
      <c r="D649" t="s">
        <v>297</v>
      </c>
      <c r="E649" t="s">
        <v>1541</v>
      </c>
      <c r="F649" t="s">
        <v>97</v>
      </c>
      <c r="G649" t="s">
        <v>97</v>
      </c>
      <c r="H649" t="s">
        <v>302</v>
      </c>
      <c r="I649" t="s">
        <v>1608</v>
      </c>
      <c r="J649" t="s">
        <v>304</v>
      </c>
      <c r="K649" t="s">
        <v>291</v>
      </c>
      <c r="L649" t="s">
        <v>291</v>
      </c>
      <c r="M649" t="s">
        <v>291</v>
      </c>
      <c r="O649" t="s">
        <v>291</v>
      </c>
      <c r="P649" t="s">
        <v>291</v>
      </c>
      <c r="Q649" t="s">
        <v>27</v>
      </c>
      <c r="AB649" s="28" t="s">
        <v>8877</v>
      </c>
      <c r="AC649" s="27" t="s">
        <v>8876</v>
      </c>
    </row>
    <row r="650" spans="1:29">
      <c r="A650" t="s">
        <v>297</v>
      </c>
      <c r="B650" t="s">
        <v>298</v>
      </c>
      <c r="C650" t="s">
        <v>1609</v>
      </c>
      <c r="D650" t="s">
        <v>297</v>
      </c>
      <c r="E650" t="s">
        <v>1541</v>
      </c>
      <c r="F650" t="s">
        <v>97</v>
      </c>
      <c r="G650" t="s">
        <v>97</v>
      </c>
      <c r="H650" t="s">
        <v>302</v>
      </c>
      <c r="I650" t="s">
        <v>1610</v>
      </c>
      <c r="J650" t="s">
        <v>304</v>
      </c>
      <c r="K650" t="s">
        <v>291</v>
      </c>
      <c r="L650" t="s">
        <v>291</v>
      </c>
      <c r="M650" t="s">
        <v>291</v>
      </c>
      <c r="O650" t="s">
        <v>291</v>
      </c>
      <c r="P650" t="s">
        <v>291</v>
      </c>
      <c r="Q650" t="s">
        <v>27</v>
      </c>
      <c r="AB650" s="28" t="s">
        <v>8877</v>
      </c>
      <c r="AC650" s="27" t="s">
        <v>8876</v>
      </c>
    </row>
    <row r="651" spans="1:29">
      <c r="A651" t="s">
        <v>297</v>
      </c>
      <c r="B651" t="s">
        <v>298</v>
      </c>
      <c r="C651" t="s">
        <v>1611</v>
      </c>
      <c r="D651" t="s">
        <v>297</v>
      </c>
      <c r="E651" t="s">
        <v>1541</v>
      </c>
      <c r="F651" t="s">
        <v>97</v>
      </c>
      <c r="G651" t="s">
        <v>97</v>
      </c>
      <c r="H651" t="s">
        <v>302</v>
      </c>
      <c r="I651" t="s">
        <v>1612</v>
      </c>
      <c r="J651" t="s">
        <v>304</v>
      </c>
      <c r="K651" t="s">
        <v>291</v>
      </c>
      <c r="L651" t="s">
        <v>291</v>
      </c>
      <c r="M651" t="s">
        <v>291</v>
      </c>
      <c r="O651" t="s">
        <v>291</v>
      </c>
      <c r="P651" t="s">
        <v>291</v>
      </c>
      <c r="Q651" t="s">
        <v>27</v>
      </c>
      <c r="AB651" s="28" t="s">
        <v>8877</v>
      </c>
      <c r="AC651" s="27" t="s">
        <v>8876</v>
      </c>
    </row>
    <row r="652" spans="1:29">
      <c r="A652" t="s">
        <v>297</v>
      </c>
      <c r="B652" t="s">
        <v>298</v>
      </c>
      <c r="C652" t="s">
        <v>1613</v>
      </c>
      <c r="D652" t="s">
        <v>297</v>
      </c>
      <c r="E652" t="s">
        <v>1541</v>
      </c>
      <c r="F652" t="s">
        <v>97</v>
      </c>
      <c r="G652" t="s">
        <v>97</v>
      </c>
      <c r="H652" t="s">
        <v>302</v>
      </c>
      <c r="I652" t="s">
        <v>1614</v>
      </c>
      <c r="J652" t="s">
        <v>304</v>
      </c>
      <c r="K652" t="s">
        <v>291</v>
      </c>
      <c r="L652" t="s">
        <v>291</v>
      </c>
      <c r="M652" t="s">
        <v>291</v>
      </c>
      <c r="O652" t="s">
        <v>291</v>
      </c>
      <c r="P652" t="s">
        <v>291</v>
      </c>
      <c r="Q652" t="s">
        <v>27</v>
      </c>
      <c r="AB652" s="28" t="s">
        <v>8877</v>
      </c>
      <c r="AC652" s="27" t="s">
        <v>8876</v>
      </c>
    </row>
    <row r="653" spans="1:29">
      <c r="A653" t="s">
        <v>297</v>
      </c>
      <c r="B653" t="s">
        <v>298</v>
      </c>
      <c r="C653" t="s">
        <v>1615</v>
      </c>
      <c r="D653" t="s">
        <v>297</v>
      </c>
      <c r="E653" t="s">
        <v>1541</v>
      </c>
      <c r="F653" t="s">
        <v>97</v>
      </c>
      <c r="G653" t="s">
        <v>97</v>
      </c>
      <c r="H653" t="s">
        <v>302</v>
      </c>
      <c r="I653" t="s">
        <v>1616</v>
      </c>
      <c r="J653" t="s">
        <v>304</v>
      </c>
      <c r="K653" t="s">
        <v>291</v>
      </c>
      <c r="L653" t="s">
        <v>291</v>
      </c>
      <c r="M653" t="s">
        <v>291</v>
      </c>
      <c r="O653" t="s">
        <v>291</v>
      </c>
      <c r="P653" t="s">
        <v>291</v>
      </c>
      <c r="Q653" t="s">
        <v>27</v>
      </c>
      <c r="AB653" s="28" t="s">
        <v>8877</v>
      </c>
      <c r="AC653" s="27" t="s">
        <v>8876</v>
      </c>
    </row>
    <row r="654" spans="1:29">
      <c r="A654" t="s">
        <v>297</v>
      </c>
      <c r="B654" t="s">
        <v>298</v>
      </c>
      <c r="C654" t="s">
        <v>1617</v>
      </c>
      <c r="D654" t="s">
        <v>297</v>
      </c>
      <c r="E654" t="s">
        <v>1541</v>
      </c>
      <c r="F654" t="s">
        <v>97</v>
      </c>
      <c r="G654" t="s">
        <v>97</v>
      </c>
      <c r="H654" t="s">
        <v>302</v>
      </c>
      <c r="I654" t="s">
        <v>1618</v>
      </c>
      <c r="J654" t="s">
        <v>304</v>
      </c>
      <c r="K654" t="s">
        <v>291</v>
      </c>
      <c r="L654" t="s">
        <v>291</v>
      </c>
      <c r="M654" t="s">
        <v>291</v>
      </c>
      <c r="O654" t="s">
        <v>291</v>
      </c>
      <c r="P654" t="s">
        <v>291</v>
      </c>
      <c r="Q654" t="s">
        <v>27</v>
      </c>
      <c r="AB654" s="28" t="s">
        <v>8877</v>
      </c>
      <c r="AC654" s="27" t="s">
        <v>8876</v>
      </c>
    </row>
    <row r="655" spans="1:29">
      <c r="A655" t="s">
        <v>297</v>
      </c>
      <c r="B655" t="s">
        <v>298</v>
      </c>
      <c r="C655" t="s">
        <v>1619</v>
      </c>
      <c r="D655" t="s">
        <v>297</v>
      </c>
      <c r="E655" t="s">
        <v>1541</v>
      </c>
      <c r="F655" t="s">
        <v>97</v>
      </c>
      <c r="G655" t="s">
        <v>97</v>
      </c>
      <c r="H655" t="s">
        <v>302</v>
      </c>
      <c r="I655" t="s">
        <v>1620</v>
      </c>
      <c r="J655" t="s">
        <v>304</v>
      </c>
      <c r="K655" t="s">
        <v>291</v>
      </c>
      <c r="L655" t="s">
        <v>291</v>
      </c>
      <c r="M655" t="s">
        <v>291</v>
      </c>
      <c r="O655" t="s">
        <v>291</v>
      </c>
      <c r="P655" t="s">
        <v>291</v>
      </c>
      <c r="Q655" t="s">
        <v>27</v>
      </c>
      <c r="AB655" s="28" t="s">
        <v>8877</v>
      </c>
      <c r="AC655" s="27" t="s">
        <v>8876</v>
      </c>
    </row>
    <row r="656" spans="1:29">
      <c r="A656" t="s">
        <v>297</v>
      </c>
      <c r="B656" t="s">
        <v>298</v>
      </c>
      <c r="C656" t="s">
        <v>1621</v>
      </c>
      <c r="D656" t="s">
        <v>297</v>
      </c>
      <c r="E656" t="s">
        <v>1541</v>
      </c>
      <c r="F656" t="s">
        <v>97</v>
      </c>
      <c r="G656" t="s">
        <v>97</v>
      </c>
      <c r="H656" t="s">
        <v>302</v>
      </c>
      <c r="I656" t="s">
        <v>1622</v>
      </c>
      <c r="J656" t="s">
        <v>304</v>
      </c>
      <c r="K656" t="s">
        <v>291</v>
      </c>
      <c r="L656" t="s">
        <v>291</v>
      </c>
      <c r="M656" t="s">
        <v>291</v>
      </c>
      <c r="O656" t="s">
        <v>291</v>
      </c>
      <c r="P656" t="s">
        <v>291</v>
      </c>
      <c r="Q656" t="s">
        <v>27</v>
      </c>
      <c r="AB656" s="28" t="s">
        <v>8877</v>
      </c>
      <c r="AC656" s="27" t="s">
        <v>8876</v>
      </c>
    </row>
    <row r="657" spans="1:29">
      <c r="A657" t="s">
        <v>297</v>
      </c>
      <c r="B657" t="s">
        <v>298</v>
      </c>
      <c r="C657" t="s">
        <v>1623</v>
      </c>
      <c r="D657" t="s">
        <v>297</v>
      </c>
      <c r="E657" t="s">
        <v>1541</v>
      </c>
      <c r="F657" t="s">
        <v>97</v>
      </c>
      <c r="G657" t="s">
        <v>97</v>
      </c>
      <c r="H657" t="s">
        <v>302</v>
      </c>
      <c r="I657" t="s">
        <v>1624</v>
      </c>
      <c r="J657" t="s">
        <v>304</v>
      </c>
      <c r="K657" t="s">
        <v>291</v>
      </c>
      <c r="L657" t="s">
        <v>291</v>
      </c>
      <c r="M657" t="s">
        <v>291</v>
      </c>
      <c r="O657" t="s">
        <v>291</v>
      </c>
      <c r="P657" t="s">
        <v>291</v>
      </c>
      <c r="Q657" t="s">
        <v>27</v>
      </c>
      <c r="AB657" s="28" t="s">
        <v>8877</v>
      </c>
      <c r="AC657" s="27" t="s">
        <v>8876</v>
      </c>
    </row>
    <row r="658" spans="1:29">
      <c r="A658" t="s">
        <v>297</v>
      </c>
      <c r="B658" t="s">
        <v>298</v>
      </c>
      <c r="C658" t="s">
        <v>1625</v>
      </c>
      <c r="D658" t="s">
        <v>297</v>
      </c>
      <c r="E658" t="s">
        <v>1541</v>
      </c>
      <c r="F658" t="s">
        <v>97</v>
      </c>
      <c r="G658" t="s">
        <v>97</v>
      </c>
      <c r="H658" t="s">
        <v>302</v>
      </c>
      <c r="I658" t="s">
        <v>1626</v>
      </c>
      <c r="J658" t="s">
        <v>304</v>
      </c>
      <c r="K658" t="s">
        <v>291</v>
      </c>
      <c r="L658" t="s">
        <v>291</v>
      </c>
      <c r="M658" t="s">
        <v>291</v>
      </c>
      <c r="O658" t="s">
        <v>291</v>
      </c>
      <c r="P658" t="s">
        <v>291</v>
      </c>
      <c r="Q658" t="s">
        <v>27</v>
      </c>
      <c r="AB658" s="28" t="s">
        <v>8877</v>
      </c>
      <c r="AC658" s="27" t="s">
        <v>8876</v>
      </c>
    </row>
    <row r="659" spans="1:29">
      <c r="A659" t="s">
        <v>297</v>
      </c>
      <c r="B659" t="s">
        <v>298</v>
      </c>
      <c r="C659" t="s">
        <v>1627</v>
      </c>
      <c r="D659" t="s">
        <v>297</v>
      </c>
      <c r="E659" t="s">
        <v>1541</v>
      </c>
      <c r="F659" t="s">
        <v>97</v>
      </c>
      <c r="G659" t="s">
        <v>97</v>
      </c>
      <c r="H659" t="s">
        <v>302</v>
      </c>
      <c r="I659" t="s">
        <v>1628</v>
      </c>
      <c r="J659" t="s">
        <v>304</v>
      </c>
      <c r="K659" t="s">
        <v>291</v>
      </c>
      <c r="L659" t="s">
        <v>291</v>
      </c>
      <c r="M659" t="s">
        <v>291</v>
      </c>
      <c r="O659" t="s">
        <v>291</v>
      </c>
      <c r="P659" t="s">
        <v>291</v>
      </c>
      <c r="Q659" t="s">
        <v>27</v>
      </c>
      <c r="AB659" s="28" t="s">
        <v>8877</v>
      </c>
      <c r="AC659" s="27" t="s">
        <v>8876</v>
      </c>
    </row>
    <row r="660" spans="1:29">
      <c r="A660" t="s">
        <v>297</v>
      </c>
      <c r="B660" t="s">
        <v>298</v>
      </c>
      <c r="C660" t="s">
        <v>1629</v>
      </c>
      <c r="D660" t="s">
        <v>297</v>
      </c>
      <c r="E660" t="s">
        <v>1541</v>
      </c>
      <c r="F660" t="s">
        <v>97</v>
      </c>
      <c r="G660" t="s">
        <v>97</v>
      </c>
      <c r="H660" t="s">
        <v>302</v>
      </c>
      <c r="I660" t="s">
        <v>1630</v>
      </c>
      <c r="J660" t="s">
        <v>304</v>
      </c>
      <c r="K660" t="s">
        <v>291</v>
      </c>
      <c r="L660" t="s">
        <v>291</v>
      </c>
      <c r="M660" t="s">
        <v>291</v>
      </c>
      <c r="O660" t="s">
        <v>291</v>
      </c>
      <c r="P660" t="s">
        <v>291</v>
      </c>
      <c r="Q660" t="s">
        <v>27</v>
      </c>
      <c r="AB660" s="28" t="s">
        <v>8877</v>
      </c>
      <c r="AC660" s="27" t="s">
        <v>8876</v>
      </c>
    </row>
    <row r="661" spans="1:29">
      <c r="A661" t="s">
        <v>297</v>
      </c>
      <c r="B661" t="s">
        <v>298</v>
      </c>
      <c r="C661" t="s">
        <v>1631</v>
      </c>
      <c r="D661" t="s">
        <v>297</v>
      </c>
      <c r="E661" t="s">
        <v>1541</v>
      </c>
      <c r="F661" t="s">
        <v>97</v>
      </c>
      <c r="G661" t="s">
        <v>97</v>
      </c>
      <c r="H661" t="s">
        <v>302</v>
      </c>
      <c r="I661" t="s">
        <v>1632</v>
      </c>
      <c r="J661" t="s">
        <v>553</v>
      </c>
      <c r="K661" t="s">
        <v>291</v>
      </c>
      <c r="L661" t="s">
        <v>291</v>
      </c>
      <c r="M661" t="s">
        <v>291</v>
      </c>
      <c r="O661" t="s">
        <v>291</v>
      </c>
      <c r="P661" t="s">
        <v>291</v>
      </c>
      <c r="Q661" t="s">
        <v>27</v>
      </c>
      <c r="AB661" s="28" t="s">
        <v>8877</v>
      </c>
      <c r="AC661" s="27" t="s">
        <v>8876</v>
      </c>
    </row>
    <row r="662" spans="1:29">
      <c r="A662" t="s">
        <v>297</v>
      </c>
      <c r="B662" t="s">
        <v>298</v>
      </c>
      <c r="C662" t="s">
        <v>1633</v>
      </c>
      <c r="D662" t="s">
        <v>297</v>
      </c>
      <c r="E662" t="s">
        <v>1541</v>
      </c>
      <c r="F662" t="s">
        <v>97</v>
      </c>
      <c r="G662" t="s">
        <v>97</v>
      </c>
      <c r="H662" t="s">
        <v>302</v>
      </c>
      <c r="I662" t="s">
        <v>1634</v>
      </c>
      <c r="J662" t="s">
        <v>304</v>
      </c>
      <c r="K662" t="s">
        <v>291</v>
      </c>
      <c r="L662" t="s">
        <v>291</v>
      </c>
      <c r="M662" t="s">
        <v>291</v>
      </c>
      <c r="O662" t="s">
        <v>291</v>
      </c>
      <c r="P662" t="s">
        <v>291</v>
      </c>
      <c r="Q662" t="s">
        <v>27</v>
      </c>
      <c r="AB662" s="28" t="s">
        <v>8877</v>
      </c>
      <c r="AC662" s="27" t="s">
        <v>8876</v>
      </c>
    </row>
    <row r="663" spans="1:29">
      <c r="A663" t="s">
        <v>297</v>
      </c>
      <c r="B663" t="s">
        <v>298</v>
      </c>
      <c r="C663" t="s">
        <v>1635</v>
      </c>
      <c r="D663" t="s">
        <v>297</v>
      </c>
      <c r="E663" t="s">
        <v>1541</v>
      </c>
      <c r="F663" t="s">
        <v>97</v>
      </c>
      <c r="G663" t="s">
        <v>97</v>
      </c>
      <c r="H663" t="s">
        <v>302</v>
      </c>
      <c r="I663" t="s">
        <v>1636</v>
      </c>
      <c r="J663" t="s">
        <v>304</v>
      </c>
      <c r="K663" t="s">
        <v>291</v>
      </c>
      <c r="L663" t="s">
        <v>291</v>
      </c>
      <c r="M663" t="s">
        <v>291</v>
      </c>
      <c r="O663" t="s">
        <v>291</v>
      </c>
      <c r="P663" t="s">
        <v>291</v>
      </c>
      <c r="Q663" t="s">
        <v>27</v>
      </c>
      <c r="AB663" s="28" t="s">
        <v>8877</v>
      </c>
      <c r="AC663" s="27" t="s">
        <v>8876</v>
      </c>
    </row>
    <row r="664" spans="1:29">
      <c r="A664" t="s">
        <v>297</v>
      </c>
      <c r="B664" t="s">
        <v>298</v>
      </c>
      <c r="C664" t="s">
        <v>1637</v>
      </c>
      <c r="D664" t="s">
        <v>297</v>
      </c>
      <c r="E664" t="s">
        <v>1541</v>
      </c>
      <c r="F664" t="s">
        <v>97</v>
      </c>
      <c r="G664" t="s">
        <v>97</v>
      </c>
      <c r="H664" t="s">
        <v>302</v>
      </c>
      <c r="I664" t="s">
        <v>1638</v>
      </c>
      <c r="J664" t="s">
        <v>304</v>
      </c>
      <c r="K664" t="s">
        <v>291</v>
      </c>
      <c r="L664" t="s">
        <v>291</v>
      </c>
      <c r="M664" t="s">
        <v>291</v>
      </c>
      <c r="O664" t="s">
        <v>291</v>
      </c>
      <c r="P664" t="s">
        <v>291</v>
      </c>
      <c r="Q664" t="s">
        <v>27</v>
      </c>
      <c r="AB664" s="28" t="s">
        <v>8877</v>
      </c>
      <c r="AC664" s="27" t="s">
        <v>8876</v>
      </c>
    </row>
    <row r="665" spans="1:29">
      <c r="A665" t="s">
        <v>297</v>
      </c>
      <c r="B665" t="s">
        <v>298</v>
      </c>
      <c r="C665" t="s">
        <v>1639</v>
      </c>
      <c r="D665" t="s">
        <v>297</v>
      </c>
      <c r="E665" t="s">
        <v>1541</v>
      </c>
      <c r="F665" t="s">
        <v>97</v>
      </c>
      <c r="G665" t="s">
        <v>97</v>
      </c>
      <c r="H665" t="s">
        <v>302</v>
      </c>
      <c r="I665" t="s">
        <v>1640</v>
      </c>
      <c r="J665" t="s">
        <v>304</v>
      </c>
      <c r="K665" t="s">
        <v>291</v>
      </c>
      <c r="L665" t="s">
        <v>291</v>
      </c>
      <c r="M665" t="s">
        <v>291</v>
      </c>
      <c r="O665" t="s">
        <v>291</v>
      </c>
      <c r="P665" t="s">
        <v>291</v>
      </c>
      <c r="Q665" t="s">
        <v>27</v>
      </c>
      <c r="AB665" s="28" t="s">
        <v>8877</v>
      </c>
      <c r="AC665" s="27" t="s">
        <v>8876</v>
      </c>
    </row>
    <row r="666" spans="1:29">
      <c r="A666" t="s">
        <v>297</v>
      </c>
      <c r="B666" t="s">
        <v>298</v>
      </c>
      <c r="C666" t="s">
        <v>1641</v>
      </c>
      <c r="D666" t="s">
        <v>297</v>
      </c>
      <c r="E666" t="s">
        <v>1541</v>
      </c>
      <c r="F666" t="s">
        <v>97</v>
      </c>
      <c r="G666" t="s">
        <v>97</v>
      </c>
      <c r="H666" t="s">
        <v>302</v>
      </c>
      <c r="I666" t="s">
        <v>1642</v>
      </c>
      <c r="J666" t="s">
        <v>304</v>
      </c>
      <c r="K666" t="s">
        <v>291</v>
      </c>
      <c r="L666" t="s">
        <v>291</v>
      </c>
      <c r="M666" t="s">
        <v>291</v>
      </c>
      <c r="O666" t="s">
        <v>291</v>
      </c>
      <c r="P666" t="s">
        <v>291</v>
      </c>
      <c r="Q666" t="s">
        <v>27</v>
      </c>
      <c r="AB666" s="28" t="s">
        <v>8877</v>
      </c>
      <c r="AC666" s="27" t="s">
        <v>8876</v>
      </c>
    </row>
    <row r="667" spans="1:29">
      <c r="A667" t="s">
        <v>297</v>
      </c>
      <c r="B667" t="s">
        <v>298</v>
      </c>
      <c r="C667" t="s">
        <v>1643</v>
      </c>
      <c r="D667" t="s">
        <v>297</v>
      </c>
      <c r="E667" t="s">
        <v>1541</v>
      </c>
      <c r="F667" t="s">
        <v>97</v>
      </c>
      <c r="G667" t="s">
        <v>97</v>
      </c>
      <c r="H667" t="s">
        <v>302</v>
      </c>
      <c r="I667" t="s">
        <v>1644</v>
      </c>
      <c r="J667" t="s">
        <v>304</v>
      </c>
      <c r="K667" t="s">
        <v>291</v>
      </c>
      <c r="L667" t="s">
        <v>291</v>
      </c>
      <c r="M667" t="s">
        <v>291</v>
      </c>
      <c r="O667" t="s">
        <v>291</v>
      </c>
      <c r="P667" t="s">
        <v>291</v>
      </c>
      <c r="Q667" t="s">
        <v>27</v>
      </c>
      <c r="AB667" s="28" t="s">
        <v>8877</v>
      </c>
      <c r="AC667" s="27" t="s">
        <v>8876</v>
      </c>
    </row>
    <row r="668" spans="1:29">
      <c r="A668" t="s">
        <v>297</v>
      </c>
      <c r="B668" t="s">
        <v>298</v>
      </c>
      <c r="C668" t="s">
        <v>1645</v>
      </c>
      <c r="D668" t="s">
        <v>297</v>
      </c>
      <c r="E668" t="s">
        <v>1541</v>
      </c>
      <c r="F668" t="s">
        <v>97</v>
      </c>
      <c r="G668" t="s">
        <v>97</v>
      </c>
      <c r="H668" t="s">
        <v>302</v>
      </c>
      <c r="I668" t="s">
        <v>1646</v>
      </c>
      <c r="J668" t="s">
        <v>304</v>
      </c>
      <c r="K668" t="s">
        <v>291</v>
      </c>
      <c r="L668" t="s">
        <v>291</v>
      </c>
      <c r="M668" t="s">
        <v>291</v>
      </c>
      <c r="O668" t="s">
        <v>291</v>
      </c>
      <c r="P668" t="s">
        <v>291</v>
      </c>
      <c r="Q668" t="s">
        <v>27</v>
      </c>
      <c r="AB668" s="28" t="s">
        <v>8877</v>
      </c>
      <c r="AC668" s="27" t="s">
        <v>8876</v>
      </c>
    </row>
    <row r="669" spans="1:29">
      <c r="A669" t="s">
        <v>297</v>
      </c>
      <c r="B669" t="s">
        <v>298</v>
      </c>
      <c r="C669" t="s">
        <v>1647</v>
      </c>
      <c r="D669" t="s">
        <v>297</v>
      </c>
      <c r="E669" t="s">
        <v>1541</v>
      </c>
      <c r="F669" t="s">
        <v>97</v>
      </c>
      <c r="G669" t="s">
        <v>97</v>
      </c>
      <c r="H669" t="s">
        <v>302</v>
      </c>
      <c r="I669" t="s">
        <v>1648</v>
      </c>
      <c r="J669" t="s">
        <v>304</v>
      </c>
      <c r="K669" t="s">
        <v>291</v>
      </c>
      <c r="L669" t="s">
        <v>291</v>
      </c>
      <c r="M669" t="s">
        <v>291</v>
      </c>
      <c r="O669" t="s">
        <v>291</v>
      </c>
      <c r="P669" t="s">
        <v>291</v>
      </c>
      <c r="Q669" t="s">
        <v>27</v>
      </c>
      <c r="AB669" s="28" t="s">
        <v>8877</v>
      </c>
      <c r="AC669" s="27" t="s">
        <v>8876</v>
      </c>
    </row>
    <row r="670" spans="1:29">
      <c r="A670" t="s">
        <v>297</v>
      </c>
      <c r="B670" t="s">
        <v>298</v>
      </c>
      <c r="C670" t="s">
        <v>1649</v>
      </c>
      <c r="D670" t="s">
        <v>297</v>
      </c>
      <c r="E670" t="s">
        <v>1541</v>
      </c>
      <c r="F670" t="s">
        <v>97</v>
      </c>
      <c r="G670" t="s">
        <v>97</v>
      </c>
      <c r="H670" t="s">
        <v>302</v>
      </c>
      <c r="I670" t="s">
        <v>1650</v>
      </c>
      <c r="J670" t="s">
        <v>304</v>
      </c>
      <c r="K670" t="s">
        <v>291</v>
      </c>
      <c r="L670" t="s">
        <v>291</v>
      </c>
      <c r="M670" t="s">
        <v>291</v>
      </c>
      <c r="O670" t="s">
        <v>291</v>
      </c>
      <c r="P670" t="s">
        <v>291</v>
      </c>
      <c r="Q670" t="s">
        <v>27</v>
      </c>
      <c r="AB670" s="28" t="s">
        <v>8877</v>
      </c>
      <c r="AC670" s="27" t="s">
        <v>8876</v>
      </c>
    </row>
    <row r="671" spans="1:29">
      <c r="A671" t="s">
        <v>297</v>
      </c>
      <c r="B671" t="s">
        <v>298</v>
      </c>
      <c r="C671" t="s">
        <v>1651</v>
      </c>
      <c r="D671" t="s">
        <v>297</v>
      </c>
      <c r="E671" t="s">
        <v>1541</v>
      </c>
      <c r="F671" t="s">
        <v>97</v>
      </c>
      <c r="G671" t="s">
        <v>97</v>
      </c>
      <c r="H671" t="s">
        <v>302</v>
      </c>
      <c r="I671" t="s">
        <v>1652</v>
      </c>
      <c r="J671" t="s">
        <v>304</v>
      </c>
      <c r="K671" t="s">
        <v>291</v>
      </c>
      <c r="L671" t="s">
        <v>291</v>
      </c>
      <c r="M671" t="s">
        <v>291</v>
      </c>
      <c r="O671" t="s">
        <v>291</v>
      </c>
      <c r="P671" t="s">
        <v>291</v>
      </c>
      <c r="Q671" t="s">
        <v>27</v>
      </c>
      <c r="AB671" s="28" t="s">
        <v>8877</v>
      </c>
      <c r="AC671" s="27" t="s">
        <v>8876</v>
      </c>
    </row>
    <row r="672" spans="1:29">
      <c r="A672" t="s">
        <v>297</v>
      </c>
      <c r="B672" t="s">
        <v>298</v>
      </c>
      <c r="C672" t="s">
        <v>1653</v>
      </c>
      <c r="D672" t="s">
        <v>297</v>
      </c>
      <c r="E672" t="s">
        <v>1541</v>
      </c>
      <c r="F672" t="s">
        <v>97</v>
      </c>
      <c r="G672" t="s">
        <v>97</v>
      </c>
      <c r="H672" t="s">
        <v>302</v>
      </c>
      <c r="I672" t="s">
        <v>1654</v>
      </c>
      <c r="J672" t="s">
        <v>304</v>
      </c>
      <c r="K672" t="s">
        <v>291</v>
      </c>
      <c r="L672" t="s">
        <v>291</v>
      </c>
      <c r="M672" t="s">
        <v>291</v>
      </c>
      <c r="O672" t="s">
        <v>291</v>
      </c>
      <c r="P672" t="s">
        <v>291</v>
      </c>
      <c r="Q672" t="s">
        <v>27</v>
      </c>
      <c r="AB672" s="28" t="s">
        <v>8877</v>
      </c>
      <c r="AC672" s="27" t="s">
        <v>8876</v>
      </c>
    </row>
    <row r="673" spans="1:29">
      <c r="A673" t="s">
        <v>297</v>
      </c>
      <c r="B673" t="s">
        <v>298</v>
      </c>
      <c r="C673" t="s">
        <v>1655</v>
      </c>
      <c r="D673" t="s">
        <v>297</v>
      </c>
      <c r="E673" t="s">
        <v>1541</v>
      </c>
      <c r="F673" t="s">
        <v>97</v>
      </c>
      <c r="G673" t="s">
        <v>97</v>
      </c>
      <c r="H673" t="s">
        <v>302</v>
      </c>
      <c r="I673" t="s">
        <v>1656</v>
      </c>
      <c r="J673" t="s">
        <v>304</v>
      </c>
      <c r="K673" t="s">
        <v>291</v>
      </c>
      <c r="L673" t="s">
        <v>291</v>
      </c>
      <c r="M673" t="s">
        <v>291</v>
      </c>
      <c r="O673" t="s">
        <v>291</v>
      </c>
      <c r="P673" t="s">
        <v>291</v>
      </c>
      <c r="Q673" t="s">
        <v>27</v>
      </c>
      <c r="AB673" s="28" t="s">
        <v>8877</v>
      </c>
      <c r="AC673" s="27" t="s">
        <v>8876</v>
      </c>
    </row>
    <row r="674" spans="1:29">
      <c r="A674" t="s">
        <v>297</v>
      </c>
      <c r="B674" t="s">
        <v>298</v>
      </c>
      <c r="C674" t="s">
        <v>1657</v>
      </c>
      <c r="D674" t="s">
        <v>297</v>
      </c>
      <c r="E674" t="s">
        <v>1541</v>
      </c>
      <c r="F674" t="s">
        <v>97</v>
      </c>
      <c r="G674" t="s">
        <v>97</v>
      </c>
      <c r="H674" t="s">
        <v>302</v>
      </c>
      <c r="I674" t="s">
        <v>1658</v>
      </c>
      <c r="J674" t="s">
        <v>304</v>
      </c>
      <c r="K674" t="s">
        <v>291</v>
      </c>
      <c r="L674" t="s">
        <v>291</v>
      </c>
      <c r="M674" t="s">
        <v>291</v>
      </c>
      <c r="O674" t="s">
        <v>291</v>
      </c>
      <c r="P674" t="s">
        <v>291</v>
      </c>
      <c r="Q674" t="s">
        <v>27</v>
      </c>
      <c r="AB674" s="28" t="s">
        <v>8877</v>
      </c>
      <c r="AC674" s="27" t="s">
        <v>8876</v>
      </c>
    </row>
    <row r="675" spans="1:29">
      <c r="A675" t="s">
        <v>297</v>
      </c>
      <c r="B675" t="s">
        <v>298</v>
      </c>
      <c r="C675" t="s">
        <v>1659</v>
      </c>
      <c r="D675" t="s">
        <v>297</v>
      </c>
      <c r="E675" t="s">
        <v>1541</v>
      </c>
      <c r="F675" t="s">
        <v>97</v>
      </c>
      <c r="G675" t="s">
        <v>97</v>
      </c>
      <c r="H675" t="s">
        <v>302</v>
      </c>
      <c r="I675" t="s">
        <v>1660</v>
      </c>
      <c r="J675" t="s">
        <v>304</v>
      </c>
      <c r="K675" t="s">
        <v>291</v>
      </c>
      <c r="L675" t="s">
        <v>291</v>
      </c>
      <c r="M675" t="s">
        <v>291</v>
      </c>
      <c r="O675" t="s">
        <v>291</v>
      </c>
      <c r="P675" t="s">
        <v>291</v>
      </c>
      <c r="Q675" t="s">
        <v>27</v>
      </c>
      <c r="AB675" s="28" t="s">
        <v>8877</v>
      </c>
      <c r="AC675" s="27" t="s">
        <v>8876</v>
      </c>
    </row>
    <row r="676" spans="1:29">
      <c r="A676" t="s">
        <v>297</v>
      </c>
      <c r="B676" t="s">
        <v>298</v>
      </c>
      <c r="C676" t="s">
        <v>1661</v>
      </c>
      <c r="D676" t="s">
        <v>297</v>
      </c>
      <c r="E676" t="s">
        <v>1541</v>
      </c>
      <c r="F676" t="s">
        <v>97</v>
      </c>
      <c r="G676" t="s">
        <v>97</v>
      </c>
      <c r="H676" t="s">
        <v>302</v>
      </c>
      <c r="I676" t="s">
        <v>1662</v>
      </c>
      <c r="J676" t="s">
        <v>304</v>
      </c>
      <c r="K676" t="s">
        <v>291</v>
      </c>
      <c r="L676" t="s">
        <v>291</v>
      </c>
      <c r="M676" t="s">
        <v>291</v>
      </c>
      <c r="O676" t="s">
        <v>291</v>
      </c>
      <c r="P676" t="s">
        <v>291</v>
      </c>
      <c r="Q676" t="s">
        <v>27</v>
      </c>
      <c r="AB676" s="28" t="s">
        <v>8877</v>
      </c>
      <c r="AC676" s="27" t="s">
        <v>8876</v>
      </c>
    </row>
    <row r="677" spans="1:29">
      <c r="A677" t="s">
        <v>297</v>
      </c>
      <c r="B677" t="s">
        <v>298</v>
      </c>
      <c r="C677" t="s">
        <v>1663</v>
      </c>
      <c r="D677" t="s">
        <v>297</v>
      </c>
      <c r="E677" t="s">
        <v>1541</v>
      </c>
      <c r="F677" t="s">
        <v>97</v>
      </c>
      <c r="G677" t="s">
        <v>97</v>
      </c>
      <c r="H677" t="s">
        <v>302</v>
      </c>
      <c r="I677" t="s">
        <v>1664</v>
      </c>
      <c r="J677" t="s">
        <v>304</v>
      </c>
      <c r="K677" t="s">
        <v>291</v>
      </c>
      <c r="L677" t="s">
        <v>291</v>
      </c>
      <c r="M677" t="s">
        <v>291</v>
      </c>
      <c r="O677" t="s">
        <v>291</v>
      </c>
      <c r="P677" t="s">
        <v>291</v>
      </c>
      <c r="Q677" t="s">
        <v>27</v>
      </c>
      <c r="AB677" s="28" t="s">
        <v>8877</v>
      </c>
      <c r="AC677" s="27" t="s">
        <v>8876</v>
      </c>
    </row>
    <row r="678" spans="1:29">
      <c r="A678" t="s">
        <v>297</v>
      </c>
      <c r="B678" t="s">
        <v>298</v>
      </c>
      <c r="C678" t="s">
        <v>1665</v>
      </c>
      <c r="D678" t="s">
        <v>297</v>
      </c>
      <c r="E678" t="s">
        <v>1541</v>
      </c>
      <c r="F678" t="s">
        <v>97</v>
      </c>
      <c r="G678" t="s">
        <v>97</v>
      </c>
      <c r="H678" t="s">
        <v>302</v>
      </c>
      <c r="I678" t="s">
        <v>1666</v>
      </c>
      <c r="J678" t="s">
        <v>304</v>
      </c>
      <c r="K678" t="s">
        <v>291</v>
      </c>
      <c r="L678" t="s">
        <v>291</v>
      </c>
      <c r="M678" t="s">
        <v>291</v>
      </c>
      <c r="O678" t="s">
        <v>291</v>
      </c>
      <c r="P678" t="s">
        <v>291</v>
      </c>
      <c r="Q678" t="s">
        <v>27</v>
      </c>
      <c r="AB678" s="28" t="s">
        <v>8877</v>
      </c>
      <c r="AC678" s="27" t="s">
        <v>8876</v>
      </c>
    </row>
    <row r="679" spans="1:29">
      <c r="A679" t="s">
        <v>297</v>
      </c>
      <c r="B679" t="s">
        <v>298</v>
      </c>
      <c r="C679" t="s">
        <v>1667</v>
      </c>
      <c r="D679" t="s">
        <v>297</v>
      </c>
      <c r="E679" t="s">
        <v>1541</v>
      </c>
      <c r="F679" t="s">
        <v>97</v>
      </c>
      <c r="G679" t="s">
        <v>97</v>
      </c>
      <c r="H679" t="s">
        <v>302</v>
      </c>
      <c r="I679" t="s">
        <v>1668</v>
      </c>
      <c r="J679" t="s">
        <v>304</v>
      </c>
      <c r="K679" t="s">
        <v>291</v>
      </c>
      <c r="L679" t="s">
        <v>291</v>
      </c>
      <c r="M679" t="s">
        <v>291</v>
      </c>
      <c r="O679" t="s">
        <v>291</v>
      </c>
      <c r="P679" t="s">
        <v>291</v>
      </c>
      <c r="Q679" t="s">
        <v>27</v>
      </c>
      <c r="AB679" s="28" t="s">
        <v>8877</v>
      </c>
      <c r="AC679" s="27" t="s">
        <v>8876</v>
      </c>
    </row>
    <row r="680" spans="1:29">
      <c r="A680" t="s">
        <v>297</v>
      </c>
      <c r="B680" t="s">
        <v>298</v>
      </c>
      <c r="C680" t="s">
        <v>1669</v>
      </c>
      <c r="D680" t="s">
        <v>297</v>
      </c>
      <c r="E680" t="s">
        <v>1541</v>
      </c>
      <c r="F680" t="s">
        <v>97</v>
      </c>
      <c r="G680" t="s">
        <v>97</v>
      </c>
      <c r="H680" t="s">
        <v>302</v>
      </c>
      <c r="I680" t="s">
        <v>1670</v>
      </c>
      <c r="J680" t="s">
        <v>304</v>
      </c>
      <c r="K680" t="s">
        <v>291</v>
      </c>
      <c r="L680" t="s">
        <v>291</v>
      </c>
      <c r="M680" t="s">
        <v>291</v>
      </c>
      <c r="O680" t="s">
        <v>291</v>
      </c>
      <c r="P680" t="s">
        <v>291</v>
      </c>
      <c r="Q680" t="s">
        <v>27</v>
      </c>
      <c r="AB680" s="28" t="s">
        <v>8877</v>
      </c>
      <c r="AC680" s="27" t="s">
        <v>8876</v>
      </c>
    </row>
    <row r="681" spans="1:29">
      <c r="A681" t="s">
        <v>297</v>
      </c>
      <c r="B681" t="s">
        <v>298</v>
      </c>
      <c r="C681" t="s">
        <v>1671</v>
      </c>
      <c r="D681" t="s">
        <v>297</v>
      </c>
      <c r="E681" t="s">
        <v>1541</v>
      </c>
      <c r="F681" t="s">
        <v>97</v>
      </c>
      <c r="G681" t="s">
        <v>97</v>
      </c>
      <c r="H681" t="s">
        <v>302</v>
      </c>
      <c r="I681" t="s">
        <v>1672</v>
      </c>
      <c r="J681" t="s">
        <v>304</v>
      </c>
      <c r="K681" t="s">
        <v>291</v>
      </c>
      <c r="L681" t="s">
        <v>291</v>
      </c>
      <c r="M681" t="s">
        <v>291</v>
      </c>
      <c r="O681" t="s">
        <v>291</v>
      </c>
      <c r="P681" t="s">
        <v>291</v>
      </c>
      <c r="Q681" t="s">
        <v>27</v>
      </c>
      <c r="AB681" s="28" t="s">
        <v>8877</v>
      </c>
      <c r="AC681" s="27" t="s">
        <v>8876</v>
      </c>
    </row>
    <row r="682" spans="1:29">
      <c r="A682" t="s">
        <v>297</v>
      </c>
      <c r="B682" t="s">
        <v>298</v>
      </c>
      <c r="C682" t="s">
        <v>1673</v>
      </c>
      <c r="D682" t="s">
        <v>297</v>
      </c>
      <c r="E682" t="s">
        <v>1541</v>
      </c>
      <c r="F682" t="s">
        <v>97</v>
      </c>
      <c r="G682" t="s">
        <v>97</v>
      </c>
      <c r="H682" t="s">
        <v>302</v>
      </c>
      <c r="I682" t="s">
        <v>1674</v>
      </c>
      <c r="J682" t="s">
        <v>304</v>
      </c>
      <c r="K682" t="s">
        <v>291</v>
      </c>
      <c r="L682" t="s">
        <v>291</v>
      </c>
      <c r="M682" t="s">
        <v>291</v>
      </c>
      <c r="O682" t="s">
        <v>291</v>
      </c>
      <c r="P682" t="s">
        <v>291</v>
      </c>
      <c r="Q682" t="s">
        <v>27</v>
      </c>
      <c r="AB682" s="28" t="s">
        <v>8877</v>
      </c>
      <c r="AC682" s="27" t="s">
        <v>8876</v>
      </c>
    </row>
    <row r="683" spans="1:29">
      <c r="A683" t="s">
        <v>297</v>
      </c>
      <c r="B683" t="s">
        <v>298</v>
      </c>
      <c r="C683" t="s">
        <v>1675</v>
      </c>
      <c r="D683" t="s">
        <v>297</v>
      </c>
      <c r="E683" t="s">
        <v>1541</v>
      </c>
      <c r="F683" t="s">
        <v>97</v>
      </c>
      <c r="G683" t="s">
        <v>97</v>
      </c>
      <c r="H683" t="s">
        <v>302</v>
      </c>
      <c r="I683" t="s">
        <v>1676</v>
      </c>
      <c r="J683" t="s">
        <v>304</v>
      </c>
      <c r="K683" t="s">
        <v>291</v>
      </c>
      <c r="L683" t="s">
        <v>291</v>
      </c>
      <c r="M683" t="s">
        <v>291</v>
      </c>
      <c r="O683" t="s">
        <v>291</v>
      </c>
      <c r="P683" t="s">
        <v>291</v>
      </c>
      <c r="Q683" t="s">
        <v>27</v>
      </c>
      <c r="AB683" s="28" t="s">
        <v>8877</v>
      </c>
      <c r="AC683" s="27" t="s">
        <v>8876</v>
      </c>
    </row>
    <row r="684" spans="1:29">
      <c r="A684" t="s">
        <v>297</v>
      </c>
      <c r="B684" t="s">
        <v>298</v>
      </c>
      <c r="C684" t="s">
        <v>1677</v>
      </c>
      <c r="D684" t="s">
        <v>297</v>
      </c>
      <c r="E684" t="s">
        <v>1541</v>
      </c>
      <c r="F684" t="s">
        <v>97</v>
      </c>
      <c r="G684" t="s">
        <v>97</v>
      </c>
      <c r="H684" t="s">
        <v>302</v>
      </c>
      <c r="I684" t="s">
        <v>1678</v>
      </c>
      <c r="J684" t="s">
        <v>304</v>
      </c>
      <c r="K684" t="s">
        <v>291</v>
      </c>
      <c r="L684" t="s">
        <v>291</v>
      </c>
      <c r="M684" t="s">
        <v>291</v>
      </c>
      <c r="O684" t="s">
        <v>291</v>
      </c>
      <c r="P684" t="s">
        <v>291</v>
      </c>
      <c r="Q684" t="s">
        <v>27</v>
      </c>
      <c r="AB684" s="28" t="s">
        <v>8877</v>
      </c>
      <c r="AC684" s="27" t="s">
        <v>8876</v>
      </c>
    </row>
    <row r="685" spans="1:29">
      <c r="A685" t="s">
        <v>297</v>
      </c>
      <c r="B685" t="s">
        <v>298</v>
      </c>
      <c r="C685" t="s">
        <v>1679</v>
      </c>
      <c r="D685" t="s">
        <v>297</v>
      </c>
      <c r="E685" t="s">
        <v>1541</v>
      </c>
      <c r="F685" t="s">
        <v>97</v>
      </c>
      <c r="G685" t="s">
        <v>97</v>
      </c>
      <c r="H685" t="s">
        <v>302</v>
      </c>
      <c r="I685" t="s">
        <v>1680</v>
      </c>
      <c r="J685" t="s">
        <v>304</v>
      </c>
      <c r="K685" t="s">
        <v>291</v>
      </c>
      <c r="L685" t="s">
        <v>291</v>
      </c>
      <c r="M685" t="s">
        <v>291</v>
      </c>
      <c r="O685" t="s">
        <v>291</v>
      </c>
      <c r="P685" t="s">
        <v>291</v>
      </c>
      <c r="Q685" t="s">
        <v>27</v>
      </c>
      <c r="AB685" s="28" t="s">
        <v>8877</v>
      </c>
      <c r="AC685" s="27" t="s">
        <v>8876</v>
      </c>
    </row>
    <row r="686" spans="1:29">
      <c r="A686" t="s">
        <v>297</v>
      </c>
      <c r="B686" t="s">
        <v>298</v>
      </c>
      <c r="C686" t="s">
        <v>1681</v>
      </c>
      <c r="D686" t="s">
        <v>297</v>
      </c>
      <c r="E686" t="s">
        <v>1541</v>
      </c>
      <c r="F686" t="s">
        <v>97</v>
      </c>
      <c r="G686" t="s">
        <v>97</v>
      </c>
      <c r="H686" t="s">
        <v>302</v>
      </c>
      <c r="I686" t="s">
        <v>1682</v>
      </c>
      <c r="J686" t="s">
        <v>304</v>
      </c>
      <c r="K686" t="s">
        <v>291</v>
      </c>
      <c r="L686" t="s">
        <v>291</v>
      </c>
      <c r="M686" t="s">
        <v>291</v>
      </c>
      <c r="O686" t="s">
        <v>291</v>
      </c>
      <c r="P686" t="s">
        <v>291</v>
      </c>
      <c r="Q686" t="s">
        <v>27</v>
      </c>
      <c r="AB686" s="28" t="s">
        <v>8877</v>
      </c>
      <c r="AC686" s="27" t="s">
        <v>8876</v>
      </c>
    </row>
    <row r="687" spans="1:29">
      <c r="A687" t="s">
        <v>297</v>
      </c>
      <c r="B687" t="s">
        <v>298</v>
      </c>
      <c r="C687" t="s">
        <v>1683</v>
      </c>
      <c r="D687" t="s">
        <v>297</v>
      </c>
      <c r="E687" t="s">
        <v>1541</v>
      </c>
      <c r="F687" t="s">
        <v>97</v>
      </c>
      <c r="G687" t="s">
        <v>97</v>
      </c>
      <c r="H687" t="s">
        <v>302</v>
      </c>
      <c r="I687" t="s">
        <v>1684</v>
      </c>
      <c r="J687" t="s">
        <v>304</v>
      </c>
      <c r="K687" t="s">
        <v>291</v>
      </c>
      <c r="L687" t="s">
        <v>291</v>
      </c>
      <c r="M687" t="s">
        <v>291</v>
      </c>
      <c r="O687" t="s">
        <v>291</v>
      </c>
      <c r="P687" t="s">
        <v>291</v>
      </c>
      <c r="Q687" t="s">
        <v>27</v>
      </c>
      <c r="AB687" s="28" t="s">
        <v>8877</v>
      </c>
      <c r="AC687" s="27" t="s">
        <v>8876</v>
      </c>
    </row>
    <row r="688" spans="1:29">
      <c r="A688" t="s">
        <v>297</v>
      </c>
      <c r="B688" t="s">
        <v>298</v>
      </c>
      <c r="C688" t="s">
        <v>1685</v>
      </c>
      <c r="D688" t="s">
        <v>297</v>
      </c>
      <c r="E688" t="s">
        <v>1541</v>
      </c>
      <c r="F688" t="s">
        <v>97</v>
      </c>
      <c r="G688" t="s">
        <v>97</v>
      </c>
      <c r="H688" t="s">
        <v>302</v>
      </c>
      <c r="I688" t="s">
        <v>1686</v>
      </c>
      <c r="J688" t="s">
        <v>304</v>
      </c>
      <c r="K688" t="s">
        <v>291</v>
      </c>
      <c r="L688" t="s">
        <v>291</v>
      </c>
      <c r="M688" t="s">
        <v>291</v>
      </c>
      <c r="O688" t="s">
        <v>291</v>
      </c>
      <c r="P688" t="s">
        <v>291</v>
      </c>
      <c r="Q688" t="s">
        <v>27</v>
      </c>
      <c r="AB688" s="28" t="s">
        <v>8877</v>
      </c>
      <c r="AC688" s="27" t="s">
        <v>8876</v>
      </c>
    </row>
    <row r="689" spans="1:29">
      <c r="A689" t="s">
        <v>297</v>
      </c>
      <c r="B689" t="s">
        <v>298</v>
      </c>
      <c r="C689" t="s">
        <v>1687</v>
      </c>
      <c r="D689" t="s">
        <v>297</v>
      </c>
      <c r="E689" t="s">
        <v>1541</v>
      </c>
      <c r="F689" t="s">
        <v>97</v>
      </c>
      <c r="G689" t="s">
        <v>97</v>
      </c>
      <c r="H689" t="s">
        <v>302</v>
      </c>
      <c r="I689" t="s">
        <v>1688</v>
      </c>
      <c r="J689" t="s">
        <v>304</v>
      </c>
      <c r="K689" t="s">
        <v>291</v>
      </c>
      <c r="L689" t="s">
        <v>291</v>
      </c>
      <c r="M689" t="s">
        <v>291</v>
      </c>
      <c r="O689" t="s">
        <v>291</v>
      </c>
      <c r="P689" t="s">
        <v>291</v>
      </c>
      <c r="Q689" t="s">
        <v>27</v>
      </c>
      <c r="AB689" s="28" t="s">
        <v>8877</v>
      </c>
      <c r="AC689" s="27" t="s">
        <v>8876</v>
      </c>
    </row>
    <row r="690" spans="1:29">
      <c r="A690" t="s">
        <v>297</v>
      </c>
      <c r="B690" t="s">
        <v>298</v>
      </c>
      <c r="C690" t="s">
        <v>1689</v>
      </c>
      <c r="D690" t="s">
        <v>297</v>
      </c>
      <c r="E690" t="s">
        <v>1541</v>
      </c>
      <c r="F690" t="s">
        <v>97</v>
      </c>
      <c r="G690" t="s">
        <v>97</v>
      </c>
      <c r="H690" t="s">
        <v>302</v>
      </c>
      <c r="I690" t="s">
        <v>1690</v>
      </c>
      <c r="J690" t="s">
        <v>304</v>
      </c>
      <c r="K690" t="s">
        <v>291</v>
      </c>
      <c r="L690" t="s">
        <v>291</v>
      </c>
      <c r="M690" t="s">
        <v>291</v>
      </c>
      <c r="O690" t="s">
        <v>291</v>
      </c>
      <c r="P690" t="s">
        <v>291</v>
      </c>
      <c r="Q690" t="s">
        <v>27</v>
      </c>
      <c r="AB690" s="28" t="s">
        <v>8877</v>
      </c>
      <c r="AC690" s="27" t="s">
        <v>8876</v>
      </c>
    </row>
    <row r="691" spans="1:29">
      <c r="A691" t="s">
        <v>297</v>
      </c>
      <c r="B691" t="s">
        <v>298</v>
      </c>
      <c r="C691" t="s">
        <v>1691</v>
      </c>
      <c r="D691" t="s">
        <v>297</v>
      </c>
      <c r="E691" t="s">
        <v>1541</v>
      </c>
      <c r="F691" t="s">
        <v>97</v>
      </c>
      <c r="G691" t="s">
        <v>97</v>
      </c>
      <c r="H691" t="s">
        <v>302</v>
      </c>
      <c r="I691" t="s">
        <v>1692</v>
      </c>
      <c r="J691" t="s">
        <v>304</v>
      </c>
      <c r="K691" t="s">
        <v>291</v>
      </c>
      <c r="L691" t="s">
        <v>291</v>
      </c>
      <c r="M691" t="s">
        <v>291</v>
      </c>
      <c r="O691" t="s">
        <v>291</v>
      </c>
      <c r="P691" t="s">
        <v>291</v>
      </c>
      <c r="Q691" t="s">
        <v>27</v>
      </c>
      <c r="AB691" s="28" t="s">
        <v>8877</v>
      </c>
      <c r="AC691" s="27" t="s">
        <v>8876</v>
      </c>
    </row>
    <row r="692" spans="1:29">
      <c r="A692" t="s">
        <v>297</v>
      </c>
      <c r="B692" t="s">
        <v>298</v>
      </c>
      <c r="C692" t="s">
        <v>1693</v>
      </c>
      <c r="D692" t="s">
        <v>297</v>
      </c>
      <c r="E692" t="s">
        <v>1541</v>
      </c>
      <c r="F692" t="s">
        <v>97</v>
      </c>
      <c r="G692" t="s">
        <v>97</v>
      </c>
      <c r="H692" t="s">
        <v>386</v>
      </c>
      <c r="I692" t="s">
        <v>1694</v>
      </c>
      <c r="J692" t="s">
        <v>304</v>
      </c>
      <c r="K692" t="s">
        <v>291</v>
      </c>
      <c r="L692" t="s">
        <v>291</v>
      </c>
      <c r="M692" t="s">
        <v>291</v>
      </c>
      <c r="O692" t="s">
        <v>291</v>
      </c>
      <c r="P692" t="s">
        <v>291</v>
      </c>
      <c r="Q692" t="s">
        <v>27</v>
      </c>
      <c r="AB692" s="28" t="s">
        <v>8877</v>
      </c>
      <c r="AC692" s="27" t="s">
        <v>8876</v>
      </c>
    </row>
    <row r="693" spans="1:29">
      <c r="A693" t="s">
        <v>297</v>
      </c>
      <c r="B693" t="s">
        <v>298</v>
      </c>
      <c r="C693" t="s">
        <v>1695</v>
      </c>
      <c r="D693" t="s">
        <v>297</v>
      </c>
      <c r="E693" t="s">
        <v>1541</v>
      </c>
      <c r="F693" t="s">
        <v>97</v>
      </c>
      <c r="G693" t="s">
        <v>97</v>
      </c>
      <c r="H693" t="s">
        <v>302</v>
      </c>
      <c r="I693" t="s">
        <v>1696</v>
      </c>
      <c r="J693" t="s">
        <v>304</v>
      </c>
      <c r="K693" t="s">
        <v>291</v>
      </c>
      <c r="L693" t="s">
        <v>291</v>
      </c>
      <c r="M693" t="s">
        <v>291</v>
      </c>
      <c r="O693" t="s">
        <v>291</v>
      </c>
      <c r="P693" t="s">
        <v>291</v>
      </c>
      <c r="Q693" t="s">
        <v>27</v>
      </c>
      <c r="AB693" s="28" t="s">
        <v>8877</v>
      </c>
      <c r="AC693" s="27" t="s">
        <v>8876</v>
      </c>
    </row>
    <row r="694" spans="1:29">
      <c r="A694" t="s">
        <v>297</v>
      </c>
      <c r="B694" t="s">
        <v>298</v>
      </c>
      <c r="C694" t="s">
        <v>1697</v>
      </c>
      <c r="D694" t="s">
        <v>297</v>
      </c>
      <c r="E694" t="s">
        <v>1541</v>
      </c>
      <c r="F694" t="s">
        <v>97</v>
      </c>
      <c r="G694" t="s">
        <v>97</v>
      </c>
      <c r="H694" t="s">
        <v>302</v>
      </c>
      <c r="I694" t="s">
        <v>1698</v>
      </c>
      <c r="J694" t="s">
        <v>304</v>
      </c>
      <c r="K694" t="s">
        <v>291</v>
      </c>
      <c r="L694" t="s">
        <v>291</v>
      </c>
      <c r="M694" t="s">
        <v>291</v>
      </c>
      <c r="O694" t="s">
        <v>291</v>
      </c>
      <c r="P694" t="s">
        <v>291</v>
      </c>
      <c r="Q694" t="s">
        <v>27</v>
      </c>
      <c r="AB694" s="28" t="s">
        <v>8877</v>
      </c>
      <c r="AC694" s="27" t="s">
        <v>8876</v>
      </c>
    </row>
    <row r="695" spans="1:29">
      <c r="A695" t="s">
        <v>297</v>
      </c>
      <c r="B695" t="s">
        <v>298</v>
      </c>
      <c r="C695" t="s">
        <v>1699</v>
      </c>
      <c r="D695" t="s">
        <v>297</v>
      </c>
      <c r="E695" t="s">
        <v>1541</v>
      </c>
      <c r="F695" t="s">
        <v>97</v>
      </c>
      <c r="G695" t="s">
        <v>97</v>
      </c>
      <c r="H695" t="s">
        <v>302</v>
      </c>
      <c r="I695" t="s">
        <v>1700</v>
      </c>
      <c r="J695" t="s">
        <v>304</v>
      </c>
      <c r="K695" t="s">
        <v>291</v>
      </c>
      <c r="L695" t="s">
        <v>291</v>
      </c>
      <c r="M695" t="s">
        <v>291</v>
      </c>
      <c r="O695" t="s">
        <v>291</v>
      </c>
      <c r="P695" t="s">
        <v>291</v>
      </c>
      <c r="Q695" t="s">
        <v>27</v>
      </c>
      <c r="AB695" s="28" t="s">
        <v>8877</v>
      </c>
      <c r="AC695" s="27" t="s">
        <v>8876</v>
      </c>
    </row>
    <row r="696" spans="1:29">
      <c r="A696" t="s">
        <v>297</v>
      </c>
      <c r="B696" t="s">
        <v>298</v>
      </c>
      <c r="C696" t="s">
        <v>1701</v>
      </c>
      <c r="D696" t="s">
        <v>297</v>
      </c>
      <c r="E696" t="s">
        <v>1541</v>
      </c>
      <c r="F696" t="s">
        <v>97</v>
      </c>
      <c r="G696" t="s">
        <v>97</v>
      </c>
      <c r="H696" t="s">
        <v>302</v>
      </c>
      <c r="I696" t="s">
        <v>1702</v>
      </c>
      <c r="J696" t="s">
        <v>304</v>
      </c>
      <c r="K696" t="s">
        <v>291</v>
      </c>
      <c r="L696" t="s">
        <v>291</v>
      </c>
      <c r="M696" t="s">
        <v>291</v>
      </c>
      <c r="O696" t="s">
        <v>291</v>
      </c>
      <c r="P696" t="s">
        <v>291</v>
      </c>
      <c r="Q696" t="s">
        <v>27</v>
      </c>
      <c r="AB696" s="28" t="s">
        <v>8877</v>
      </c>
      <c r="AC696" s="27" t="s">
        <v>8876</v>
      </c>
    </row>
    <row r="697" spans="1:29">
      <c r="A697" t="s">
        <v>297</v>
      </c>
      <c r="B697" t="s">
        <v>298</v>
      </c>
      <c r="C697" t="s">
        <v>1703</v>
      </c>
      <c r="D697" t="s">
        <v>297</v>
      </c>
      <c r="E697" t="s">
        <v>1541</v>
      </c>
      <c r="F697" t="s">
        <v>97</v>
      </c>
      <c r="G697" t="s">
        <v>97</v>
      </c>
      <c r="H697" t="s">
        <v>302</v>
      </c>
      <c r="I697" t="s">
        <v>1704</v>
      </c>
      <c r="J697" t="s">
        <v>304</v>
      </c>
      <c r="K697" t="s">
        <v>291</v>
      </c>
      <c r="L697" t="s">
        <v>291</v>
      </c>
      <c r="M697" t="s">
        <v>291</v>
      </c>
      <c r="O697" t="s">
        <v>291</v>
      </c>
      <c r="P697" t="s">
        <v>291</v>
      </c>
      <c r="Q697" t="s">
        <v>27</v>
      </c>
      <c r="AB697" s="28" t="s">
        <v>8877</v>
      </c>
      <c r="AC697" s="27" t="s">
        <v>8876</v>
      </c>
    </row>
    <row r="698" spans="1:29">
      <c r="A698" t="s">
        <v>297</v>
      </c>
      <c r="B698" t="s">
        <v>298</v>
      </c>
      <c r="C698" t="s">
        <v>1705</v>
      </c>
      <c r="D698" t="s">
        <v>297</v>
      </c>
      <c r="E698" t="s">
        <v>1541</v>
      </c>
      <c r="F698" t="s">
        <v>97</v>
      </c>
      <c r="G698" t="s">
        <v>97</v>
      </c>
      <c r="H698" t="s">
        <v>302</v>
      </c>
      <c r="I698" t="s">
        <v>1706</v>
      </c>
      <c r="J698" t="s">
        <v>304</v>
      </c>
      <c r="K698" t="s">
        <v>291</v>
      </c>
      <c r="L698" t="s">
        <v>291</v>
      </c>
      <c r="M698" t="s">
        <v>291</v>
      </c>
      <c r="O698" t="s">
        <v>291</v>
      </c>
      <c r="P698" t="s">
        <v>291</v>
      </c>
      <c r="Q698" t="s">
        <v>27</v>
      </c>
      <c r="AB698" s="28" t="s">
        <v>8877</v>
      </c>
      <c r="AC698" s="27" t="s">
        <v>8876</v>
      </c>
    </row>
    <row r="699" spans="1:29">
      <c r="A699" t="s">
        <v>297</v>
      </c>
      <c r="B699" t="s">
        <v>298</v>
      </c>
      <c r="C699" t="s">
        <v>1707</v>
      </c>
      <c r="D699" t="s">
        <v>297</v>
      </c>
      <c r="E699" t="s">
        <v>1541</v>
      </c>
      <c r="F699" t="s">
        <v>97</v>
      </c>
      <c r="G699" t="s">
        <v>97</v>
      </c>
      <c r="H699" t="s">
        <v>302</v>
      </c>
      <c r="I699" t="s">
        <v>1708</v>
      </c>
      <c r="J699" t="s">
        <v>304</v>
      </c>
      <c r="K699" t="s">
        <v>291</v>
      </c>
      <c r="L699" t="s">
        <v>291</v>
      </c>
      <c r="M699" t="s">
        <v>291</v>
      </c>
      <c r="O699" t="s">
        <v>291</v>
      </c>
      <c r="P699" t="s">
        <v>291</v>
      </c>
      <c r="Q699" t="s">
        <v>27</v>
      </c>
      <c r="AB699" s="28" t="s">
        <v>8877</v>
      </c>
      <c r="AC699" s="27" t="s">
        <v>8876</v>
      </c>
    </row>
    <row r="700" spans="1:29">
      <c r="A700" t="s">
        <v>297</v>
      </c>
      <c r="B700" t="s">
        <v>298</v>
      </c>
      <c r="C700" t="s">
        <v>1709</v>
      </c>
      <c r="D700" t="s">
        <v>297</v>
      </c>
      <c r="E700" t="s">
        <v>1541</v>
      </c>
      <c r="F700" t="s">
        <v>97</v>
      </c>
      <c r="G700" t="s">
        <v>97</v>
      </c>
      <c r="H700" t="s">
        <v>302</v>
      </c>
      <c r="I700" t="s">
        <v>1710</v>
      </c>
      <c r="J700" t="s">
        <v>304</v>
      </c>
      <c r="K700" t="s">
        <v>291</v>
      </c>
      <c r="L700" t="s">
        <v>291</v>
      </c>
      <c r="M700" t="s">
        <v>291</v>
      </c>
      <c r="O700" t="s">
        <v>291</v>
      </c>
      <c r="P700" t="s">
        <v>291</v>
      </c>
      <c r="Q700" t="s">
        <v>27</v>
      </c>
      <c r="AB700" s="28" t="s">
        <v>8877</v>
      </c>
      <c r="AC700" s="27" t="s">
        <v>8876</v>
      </c>
    </row>
    <row r="701" spans="1:29">
      <c r="A701" t="s">
        <v>297</v>
      </c>
      <c r="B701" t="s">
        <v>298</v>
      </c>
      <c r="C701" t="s">
        <v>1711</v>
      </c>
      <c r="D701" t="s">
        <v>297</v>
      </c>
      <c r="E701" t="s">
        <v>1541</v>
      </c>
      <c r="F701" t="s">
        <v>97</v>
      </c>
      <c r="G701" t="s">
        <v>97</v>
      </c>
      <c r="H701" t="s">
        <v>302</v>
      </c>
      <c r="I701" t="s">
        <v>1712</v>
      </c>
      <c r="J701" t="s">
        <v>304</v>
      </c>
      <c r="K701" t="s">
        <v>291</v>
      </c>
      <c r="L701" t="s">
        <v>291</v>
      </c>
      <c r="M701" t="s">
        <v>291</v>
      </c>
      <c r="O701" t="s">
        <v>291</v>
      </c>
      <c r="P701" t="s">
        <v>291</v>
      </c>
      <c r="Q701" t="s">
        <v>27</v>
      </c>
      <c r="AB701" s="28" t="s">
        <v>8877</v>
      </c>
      <c r="AC701" s="27" t="s">
        <v>8876</v>
      </c>
    </row>
    <row r="702" spans="1:29">
      <c r="A702" t="s">
        <v>297</v>
      </c>
      <c r="B702" t="s">
        <v>298</v>
      </c>
      <c r="C702" t="s">
        <v>1713</v>
      </c>
      <c r="D702" t="s">
        <v>297</v>
      </c>
      <c r="E702" t="s">
        <v>1541</v>
      </c>
      <c r="F702" t="s">
        <v>97</v>
      </c>
      <c r="G702" t="s">
        <v>97</v>
      </c>
      <c r="H702" t="s">
        <v>302</v>
      </c>
      <c r="I702" t="s">
        <v>1714</v>
      </c>
      <c r="J702" t="s">
        <v>304</v>
      </c>
      <c r="K702" t="s">
        <v>291</v>
      </c>
      <c r="L702" t="s">
        <v>291</v>
      </c>
      <c r="M702" t="s">
        <v>291</v>
      </c>
      <c r="O702" t="s">
        <v>291</v>
      </c>
      <c r="P702" t="s">
        <v>291</v>
      </c>
      <c r="Q702" t="s">
        <v>27</v>
      </c>
      <c r="AB702" s="28" t="s">
        <v>8877</v>
      </c>
      <c r="AC702" s="27" t="s">
        <v>8876</v>
      </c>
    </row>
    <row r="703" spans="1:29">
      <c r="A703" t="s">
        <v>297</v>
      </c>
      <c r="B703" t="s">
        <v>298</v>
      </c>
      <c r="C703" t="s">
        <v>1715</v>
      </c>
      <c r="D703" t="s">
        <v>297</v>
      </c>
      <c r="E703" t="s">
        <v>1541</v>
      </c>
      <c r="F703" t="s">
        <v>97</v>
      </c>
      <c r="G703" t="s">
        <v>97</v>
      </c>
      <c r="H703" t="s">
        <v>302</v>
      </c>
      <c r="I703" t="s">
        <v>1716</v>
      </c>
      <c r="J703" t="s">
        <v>304</v>
      </c>
      <c r="K703" t="s">
        <v>291</v>
      </c>
      <c r="L703" t="s">
        <v>291</v>
      </c>
      <c r="M703" t="s">
        <v>291</v>
      </c>
      <c r="O703" t="s">
        <v>291</v>
      </c>
      <c r="P703" t="s">
        <v>291</v>
      </c>
      <c r="Q703" t="s">
        <v>27</v>
      </c>
      <c r="AB703" s="28" t="s">
        <v>8877</v>
      </c>
      <c r="AC703" s="27" t="s">
        <v>8876</v>
      </c>
    </row>
    <row r="704" spans="1:29">
      <c r="A704" t="s">
        <v>297</v>
      </c>
      <c r="B704" t="s">
        <v>298</v>
      </c>
      <c r="C704" t="s">
        <v>1717</v>
      </c>
      <c r="D704" t="s">
        <v>297</v>
      </c>
      <c r="E704" t="s">
        <v>1541</v>
      </c>
      <c r="F704" t="s">
        <v>97</v>
      </c>
      <c r="G704" t="s">
        <v>97</v>
      </c>
      <c r="H704" t="s">
        <v>302</v>
      </c>
      <c r="I704" t="s">
        <v>1718</v>
      </c>
      <c r="J704" t="s">
        <v>304</v>
      </c>
      <c r="K704" t="s">
        <v>291</v>
      </c>
      <c r="L704" t="s">
        <v>291</v>
      </c>
      <c r="M704" t="s">
        <v>291</v>
      </c>
      <c r="O704" t="s">
        <v>291</v>
      </c>
      <c r="P704" t="s">
        <v>291</v>
      </c>
      <c r="Q704" t="s">
        <v>27</v>
      </c>
      <c r="AB704" s="28" t="s">
        <v>8877</v>
      </c>
      <c r="AC704" s="27" t="s">
        <v>8876</v>
      </c>
    </row>
    <row r="705" spans="1:29">
      <c r="A705" t="s">
        <v>297</v>
      </c>
      <c r="B705" t="s">
        <v>298</v>
      </c>
      <c r="C705" t="s">
        <v>1719</v>
      </c>
      <c r="D705" t="s">
        <v>297</v>
      </c>
      <c r="E705" t="s">
        <v>1541</v>
      </c>
      <c r="F705" t="s">
        <v>97</v>
      </c>
      <c r="G705" t="s">
        <v>97</v>
      </c>
      <c r="H705" t="s">
        <v>302</v>
      </c>
      <c r="I705" t="s">
        <v>1720</v>
      </c>
      <c r="J705" t="s">
        <v>304</v>
      </c>
      <c r="K705" t="s">
        <v>291</v>
      </c>
      <c r="L705" t="s">
        <v>291</v>
      </c>
      <c r="M705" t="s">
        <v>291</v>
      </c>
      <c r="O705" t="s">
        <v>291</v>
      </c>
      <c r="P705" t="s">
        <v>291</v>
      </c>
      <c r="Q705" t="s">
        <v>27</v>
      </c>
      <c r="AB705" s="28" t="s">
        <v>8877</v>
      </c>
      <c r="AC705" s="27" t="s">
        <v>8876</v>
      </c>
    </row>
    <row r="706" spans="1:29">
      <c r="A706" t="s">
        <v>297</v>
      </c>
      <c r="B706" t="s">
        <v>298</v>
      </c>
      <c r="C706" t="s">
        <v>1721</v>
      </c>
      <c r="D706" t="s">
        <v>297</v>
      </c>
      <c r="E706" t="s">
        <v>1541</v>
      </c>
      <c r="F706" t="s">
        <v>97</v>
      </c>
      <c r="G706" t="s">
        <v>97</v>
      </c>
      <c r="H706" t="s">
        <v>302</v>
      </c>
      <c r="I706" t="s">
        <v>1722</v>
      </c>
      <c r="J706" t="s">
        <v>304</v>
      </c>
      <c r="K706" t="s">
        <v>291</v>
      </c>
      <c r="L706" t="s">
        <v>291</v>
      </c>
      <c r="M706" t="s">
        <v>291</v>
      </c>
      <c r="O706" t="s">
        <v>291</v>
      </c>
      <c r="P706" t="s">
        <v>291</v>
      </c>
      <c r="Q706" t="s">
        <v>27</v>
      </c>
      <c r="AB706" s="28" t="s">
        <v>8877</v>
      </c>
      <c r="AC706" s="27" t="s">
        <v>8876</v>
      </c>
    </row>
    <row r="707" spans="1:29">
      <c r="A707" t="s">
        <v>297</v>
      </c>
      <c r="B707" t="s">
        <v>298</v>
      </c>
      <c r="C707" t="s">
        <v>1723</v>
      </c>
      <c r="D707" t="s">
        <v>297</v>
      </c>
      <c r="E707" t="s">
        <v>1541</v>
      </c>
      <c r="F707" t="s">
        <v>97</v>
      </c>
      <c r="G707" t="s">
        <v>97</v>
      </c>
      <c r="H707" t="s">
        <v>302</v>
      </c>
      <c r="I707" t="s">
        <v>1724</v>
      </c>
      <c r="J707" t="s">
        <v>304</v>
      </c>
      <c r="K707" t="s">
        <v>291</v>
      </c>
      <c r="L707" t="s">
        <v>291</v>
      </c>
      <c r="M707" t="s">
        <v>291</v>
      </c>
      <c r="O707" t="s">
        <v>291</v>
      </c>
      <c r="P707" t="s">
        <v>291</v>
      </c>
      <c r="Q707" t="s">
        <v>27</v>
      </c>
      <c r="AB707" s="28" t="s">
        <v>8877</v>
      </c>
      <c r="AC707" s="27" t="s">
        <v>8876</v>
      </c>
    </row>
    <row r="708" spans="1:29">
      <c r="A708" t="s">
        <v>297</v>
      </c>
      <c r="B708" t="s">
        <v>298</v>
      </c>
      <c r="C708" t="s">
        <v>1725</v>
      </c>
      <c r="D708" t="s">
        <v>297</v>
      </c>
      <c r="E708" t="s">
        <v>1541</v>
      </c>
      <c r="F708" t="s">
        <v>97</v>
      </c>
      <c r="G708" t="s">
        <v>97</v>
      </c>
      <c r="H708" t="s">
        <v>302</v>
      </c>
      <c r="I708" t="s">
        <v>1726</v>
      </c>
      <c r="J708" t="s">
        <v>304</v>
      </c>
      <c r="K708" t="s">
        <v>291</v>
      </c>
      <c r="L708" t="s">
        <v>291</v>
      </c>
      <c r="M708" t="s">
        <v>291</v>
      </c>
      <c r="O708" t="s">
        <v>291</v>
      </c>
      <c r="P708" t="s">
        <v>291</v>
      </c>
      <c r="Q708" t="s">
        <v>27</v>
      </c>
      <c r="AB708" s="28" t="s">
        <v>8877</v>
      </c>
      <c r="AC708" s="27" t="s">
        <v>8876</v>
      </c>
    </row>
    <row r="709" spans="1:29">
      <c r="A709" t="s">
        <v>297</v>
      </c>
      <c r="B709" t="s">
        <v>298</v>
      </c>
      <c r="C709" t="s">
        <v>1727</v>
      </c>
      <c r="D709" t="s">
        <v>297</v>
      </c>
      <c r="E709" t="s">
        <v>1541</v>
      </c>
      <c r="F709" t="s">
        <v>97</v>
      </c>
      <c r="G709" t="s">
        <v>97</v>
      </c>
      <c r="H709" t="s">
        <v>302</v>
      </c>
      <c r="I709" t="s">
        <v>1728</v>
      </c>
      <c r="J709" t="s">
        <v>304</v>
      </c>
      <c r="K709" t="s">
        <v>291</v>
      </c>
      <c r="L709" t="s">
        <v>291</v>
      </c>
      <c r="M709" t="s">
        <v>291</v>
      </c>
      <c r="O709" t="s">
        <v>291</v>
      </c>
      <c r="P709" t="s">
        <v>291</v>
      </c>
      <c r="Q709" t="s">
        <v>27</v>
      </c>
      <c r="AB709" s="28" t="s">
        <v>8877</v>
      </c>
      <c r="AC709" s="27" t="s">
        <v>8876</v>
      </c>
    </row>
    <row r="710" spans="1:29">
      <c r="A710" t="s">
        <v>297</v>
      </c>
      <c r="B710" t="s">
        <v>298</v>
      </c>
      <c r="C710" t="s">
        <v>1729</v>
      </c>
      <c r="D710" t="s">
        <v>297</v>
      </c>
      <c r="E710" t="s">
        <v>1541</v>
      </c>
      <c r="F710" t="s">
        <v>97</v>
      </c>
      <c r="G710" t="s">
        <v>97</v>
      </c>
      <c r="H710" t="s">
        <v>302</v>
      </c>
      <c r="I710" t="s">
        <v>1730</v>
      </c>
      <c r="J710" t="s">
        <v>304</v>
      </c>
      <c r="K710" t="s">
        <v>291</v>
      </c>
      <c r="L710" t="s">
        <v>291</v>
      </c>
      <c r="M710" t="s">
        <v>291</v>
      </c>
      <c r="O710" t="s">
        <v>291</v>
      </c>
      <c r="P710" t="s">
        <v>291</v>
      </c>
      <c r="Q710" t="s">
        <v>27</v>
      </c>
      <c r="AB710" s="28" t="s">
        <v>8877</v>
      </c>
      <c r="AC710" s="27" t="s">
        <v>8876</v>
      </c>
    </row>
    <row r="711" spans="1:29">
      <c r="A711" t="s">
        <v>297</v>
      </c>
      <c r="B711" t="s">
        <v>298</v>
      </c>
      <c r="C711" t="s">
        <v>1731</v>
      </c>
      <c r="D711" t="s">
        <v>297</v>
      </c>
      <c r="E711" t="s">
        <v>1541</v>
      </c>
      <c r="F711" t="s">
        <v>97</v>
      </c>
      <c r="G711" t="s">
        <v>97</v>
      </c>
      <c r="H711" t="s">
        <v>302</v>
      </c>
      <c r="I711" t="s">
        <v>1732</v>
      </c>
      <c r="J711" t="s">
        <v>304</v>
      </c>
      <c r="K711" t="s">
        <v>291</v>
      </c>
      <c r="L711" t="s">
        <v>291</v>
      </c>
      <c r="M711" t="s">
        <v>291</v>
      </c>
      <c r="O711" t="s">
        <v>291</v>
      </c>
      <c r="P711" t="s">
        <v>291</v>
      </c>
      <c r="Q711" t="s">
        <v>27</v>
      </c>
      <c r="AB711" s="28" t="s">
        <v>8877</v>
      </c>
      <c r="AC711" s="27" t="s">
        <v>8876</v>
      </c>
    </row>
    <row r="712" spans="1:29">
      <c r="A712" t="s">
        <v>297</v>
      </c>
      <c r="B712" t="s">
        <v>298</v>
      </c>
      <c r="C712" t="s">
        <v>1733</v>
      </c>
      <c r="D712" t="s">
        <v>297</v>
      </c>
      <c r="E712" t="s">
        <v>1541</v>
      </c>
      <c r="F712" t="s">
        <v>97</v>
      </c>
      <c r="G712" t="s">
        <v>97</v>
      </c>
      <c r="H712" t="s">
        <v>302</v>
      </c>
      <c r="I712" t="s">
        <v>1734</v>
      </c>
      <c r="J712" t="s">
        <v>304</v>
      </c>
      <c r="K712" t="s">
        <v>291</v>
      </c>
      <c r="L712" t="s">
        <v>291</v>
      </c>
      <c r="M712" t="s">
        <v>291</v>
      </c>
      <c r="O712" t="s">
        <v>291</v>
      </c>
      <c r="P712" t="s">
        <v>291</v>
      </c>
      <c r="Q712" t="s">
        <v>27</v>
      </c>
      <c r="AB712" s="28" t="s">
        <v>8877</v>
      </c>
      <c r="AC712" s="27" t="s">
        <v>8876</v>
      </c>
    </row>
    <row r="713" spans="1:29">
      <c r="A713" t="s">
        <v>297</v>
      </c>
      <c r="B713" t="s">
        <v>298</v>
      </c>
      <c r="C713" t="s">
        <v>1735</v>
      </c>
      <c r="D713" t="s">
        <v>297</v>
      </c>
      <c r="E713" t="s">
        <v>1541</v>
      </c>
      <c r="F713" t="s">
        <v>97</v>
      </c>
      <c r="G713" t="s">
        <v>97</v>
      </c>
      <c r="H713" t="s">
        <v>302</v>
      </c>
      <c r="I713" t="s">
        <v>1736</v>
      </c>
      <c r="J713" t="s">
        <v>304</v>
      </c>
      <c r="K713" t="s">
        <v>291</v>
      </c>
      <c r="L713" t="s">
        <v>291</v>
      </c>
      <c r="M713" t="s">
        <v>291</v>
      </c>
      <c r="O713" t="s">
        <v>291</v>
      </c>
      <c r="P713" t="s">
        <v>291</v>
      </c>
      <c r="Q713" t="s">
        <v>27</v>
      </c>
      <c r="AB713" s="28" t="s">
        <v>8877</v>
      </c>
      <c r="AC713" s="27" t="s">
        <v>8876</v>
      </c>
    </row>
    <row r="714" spans="1:29">
      <c r="A714" t="s">
        <v>297</v>
      </c>
      <c r="B714" t="s">
        <v>298</v>
      </c>
      <c r="C714" t="s">
        <v>1737</v>
      </c>
      <c r="D714" t="s">
        <v>297</v>
      </c>
      <c r="E714" t="s">
        <v>1541</v>
      </c>
      <c r="F714" t="s">
        <v>97</v>
      </c>
      <c r="G714" t="s">
        <v>97</v>
      </c>
      <c r="H714" t="s">
        <v>302</v>
      </c>
      <c r="I714" t="s">
        <v>1738</v>
      </c>
      <c r="J714" t="s">
        <v>304</v>
      </c>
      <c r="K714" t="s">
        <v>291</v>
      </c>
      <c r="L714" t="s">
        <v>291</v>
      </c>
      <c r="M714" t="s">
        <v>291</v>
      </c>
      <c r="O714" t="s">
        <v>291</v>
      </c>
      <c r="P714" t="s">
        <v>291</v>
      </c>
      <c r="Q714" t="s">
        <v>27</v>
      </c>
      <c r="AB714" s="28" t="s">
        <v>8877</v>
      </c>
      <c r="AC714" s="27" t="s">
        <v>8876</v>
      </c>
    </row>
    <row r="715" spans="1:29">
      <c r="A715" t="s">
        <v>297</v>
      </c>
      <c r="B715" t="s">
        <v>298</v>
      </c>
      <c r="C715" t="s">
        <v>1739</v>
      </c>
      <c r="D715" t="s">
        <v>297</v>
      </c>
      <c r="E715" t="s">
        <v>1541</v>
      </c>
      <c r="F715" t="s">
        <v>97</v>
      </c>
      <c r="G715" t="s">
        <v>97</v>
      </c>
      <c r="H715" t="s">
        <v>302</v>
      </c>
      <c r="I715" t="s">
        <v>1740</v>
      </c>
      <c r="J715" t="s">
        <v>304</v>
      </c>
      <c r="K715" t="s">
        <v>291</v>
      </c>
      <c r="L715" t="s">
        <v>291</v>
      </c>
      <c r="M715" t="s">
        <v>291</v>
      </c>
      <c r="O715" t="s">
        <v>291</v>
      </c>
      <c r="P715" t="s">
        <v>291</v>
      </c>
      <c r="Q715" t="s">
        <v>27</v>
      </c>
      <c r="AB715" s="28" t="s">
        <v>8877</v>
      </c>
      <c r="AC715" s="27" t="s">
        <v>8876</v>
      </c>
    </row>
    <row r="716" spans="1:29">
      <c r="A716" t="s">
        <v>297</v>
      </c>
      <c r="B716" t="s">
        <v>298</v>
      </c>
      <c r="C716" t="s">
        <v>1741</v>
      </c>
      <c r="D716" t="s">
        <v>297</v>
      </c>
      <c r="E716" t="s">
        <v>1541</v>
      </c>
      <c r="F716" t="s">
        <v>97</v>
      </c>
      <c r="G716" t="s">
        <v>97</v>
      </c>
      <c r="H716" t="s">
        <v>302</v>
      </c>
      <c r="I716" t="s">
        <v>1742</v>
      </c>
      <c r="J716" t="s">
        <v>304</v>
      </c>
      <c r="K716" t="s">
        <v>291</v>
      </c>
      <c r="L716" t="s">
        <v>291</v>
      </c>
      <c r="M716" t="s">
        <v>291</v>
      </c>
      <c r="O716" t="s">
        <v>291</v>
      </c>
      <c r="P716" t="s">
        <v>291</v>
      </c>
      <c r="Q716" t="s">
        <v>27</v>
      </c>
      <c r="AB716" s="28" t="s">
        <v>8877</v>
      </c>
      <c r="AC716" s="27" t="s">
        <v>8876</v>
      </c>
    </row>
    <row r="717" spans="1:29">
      <c r="A717" t="s">
        <v>297</v>
      </c>
      <c r="B717" t="s">
        <v>298</v>
      </c>
      <c r="C717" t="s">
        <v>1743</v>
      </c>
      <c r="D717" t="s">
        <v>297</v>
      </c>
      <c r="E717" t="s">
        <v>1541</v>
      </c>
      <c r="F717" t="s">
        <v>97</v>
      </c>
      <c r="G717" t="s">
        <v>97</v>
      </c>
      <c r="H717" t="s">
        <v>302</v>
      </c>
      <c r="I717" t="s">
        <v>1744</v>
      </c>
      <c r="J717" t="s">
        <v>304</v>
      </c>
      <c r="K717" t="s">
        <v>291</v>
      </c>
      <c r="L717" t="s">
        <v>291</v>
      </c>
      <c r="M717" t="s">
        <v>291</v>
      </c>
      <c r="O717" t="s">
        <v>291</v>
      </c>
      <c r="P717" t="s">
        <v>291</v>
      </c>
      <c r="Q717" t="s">
        <v>27</v>
      </c>
      <c r="AB717" s="28" t="s">
        <v>8877</v>
      </c>
      <c r="AC717" s="27" t="s">
        <v>8876</v>
      </c>
    </row>
    <row r="718" spans="1:29">
      <c r="A718" t="s">
        <v>297</v>
      </c>
      <c r="B718" t="s">
        <v>298</v>
      </c>
      <c r="C718" t="s">
        <v>1745</v>
      </c>
      <c r="D718" t="s">
        <v>297</v>
      </c>
      <c r="E718" t="s">
        <v>1541</v>
      </c>
      <c r="F718" t="s">
        <v>97</v>
      </c>
      <c r="G718" t="s">
        <v>97</v>
      </c>
      <c r="H718" t="s">
        <v>302</v>
      </c>
      <c r="I718" t="s">
        <v>1746</v>
      </c>
      <c r="J718" t="s">
        <v>304</v>
      </c>
      <c r="K718" t="s">
        <v>291</v>
      </c>
      <c r="L718" t="s">
        <v>291</v>
      </c>
      <c r="M718" t="s">
        <v>291</v>
      </c>
      <c r="O718" t="s">
        <v>291</v>
      </c>
      <c r="P718" t="s">
        <v>291</v>
      </c>
      <c r="Q718" t="s">
        <v>27</v>
      </c>
      <c r="AB718" s="28" t="s">
        <v>8877</v>
      </c>
      <c r="AC718" s="27" t="s">
        <v>8876</v>
      </c>
    </row>
    <row r="719" spans="1:29">
      <c r="A719" t="s">
        <v>297</v>
      </c>
      <c r="B719" t="s">
        <v>298</v>
      </c>
      <c r="C719" t="s">
        <v>1747</v>
      </c>
      <c r="D719" t="s">
        <v>297</v>
      </c>
      <c r="E719" t="s">
        <v>1541</v>
      </c>
      <c r="F719" t="s">
        <v>97</v>
      </c>
      <c r="G719" t="s">
        <v>97</v>
      </c>
      <c r="H719" t="s">
        <v>302</v>
      </c>
      <c r="I719" t="s">
        <v>1748</v>
      </c>
      <c r="J719" t="s">
        <v>304</v>
      </c>
      <c r="K719" t="s">
        <v>291</v>
      </c>
      <c r="L719" t="s">
        <v>291</v>
      </c>
      <c r="M719" t="s">
        <v>291</v>
      </c>
      <c r="O719" t="s">
        <v>291</v>
      </c>
      <c r="P719" t="s">
        <v>291</v>
      </c>
      <c r="Q719" t="s">
        <v>27</v>
      </c>
      <c r="AB719" s="28" t="s">
        <v>8877</v>
      </c>
      <c r="AC719" s="27" t="s">
        <v>8876</v>
      </c>
    </row>
    <row r="720" spans="1:29">
      <c r="A720" t="s">
        <v>297</v>
      </c>
      <c r="B720" t="s">
        <v>298</v>
      </c>
      <c r="C720" t="s">
        <v>1749</v>
      </c>
      <c r="D720" t="s">
        <v>297</v>
      </c>
      <c r="E720" t="s">
        <v>1541</v>
      </c>
      <c r="F720" t="s">
        <v>97</v>
      </c>
      <c r="G720" t="s">
        <v>97</v>
      </c>
      <c r="H720" t="s">
        <v>302</v>
      </c>
      <c r="I720" t="s">
        <v>1750</v>
      </c>
      <c r="J720" t="s">
        <v>304</v>
      </c>
      <c r="K720" t="s">
        <v>291</v>
      </c>
      <c r="L720" t="s">
        <v>291</v>
      </c>
      <c r="M720" t="s">
        <v>291</v>
      </c>
      <c r="O720" t="s">
        <v>291</v>
      </c>
      <c r="P720" t="s">
        <v>291</v>
      </c>
      <c r="Q720" t="s">
        <v>27</v>
      </c>
      <c r="AB720" s="28" t="s">
        <v>8877</v>
      </c>
      <c r="AC720" s="27" t="s">
        <v>8876</v>
      </c>
    </row>
    <row r="721" spans="1:29">
      <c r="A721" t="s">
        <v>297</v>
      </c>
      <c r="B721" t="s">
        <v>298</v>
      </c>
      <c r="C721" t="s">
        <v>1751</v>
      </c>
      <c r="D721" t="s">
        <v>297</v>
      </c>
      <c r="E721" t="s">
        <v>1541</v>
      </c>
      <c r="F721" t="s">
        <v>97</v>
      </c>
      <c r="G721" t="s">
        <v>97</v>
      </c>
      <c r="H721" t="s">
        <v>302</v>
      </c>
      <c r="I721" t="s">
        <v>1752</v>
      </c>
      <c r="J721" t="s">
        <v>304</v>
      </c>
      <c r="K721" t="s">
        <v>291</v>
      </c>
      <c r="L721" t="s">
        <v>291</v>
      </c>
      <c r="M721" t="s">
        <v>291</v>
      </c>
      <c r="O721" t="s">
        <v>291</v>
      </c>
      <c r="P721" t="s">
        <v>291</v>
      </c>
      <c r="Q721" t="s">
        <v>27</v>
      </c>
      <c r="AB721" s="28" t="s">
        <v>8877</v>
      </c>
      <c r="AC721" s="27" t="s">
        <v>8876</v>
      </c>
    </row>
    <row r="722" spans="1:29">
      <c r="A722" t="s">
        <v>297</v>
      </c>
      <c r="B722" t="s">
        <v>298</v>
      </c>
      <c r="C722" t="s">
        <v>1753</v>
      </c>
      <c r="D722" t="s">
        <v>297</v>
      </c>
      <c r="E722" t="s">
        <v>1754</v>
      </c>
      <c r="F722" t="s">
        <v>41</v>
      </c>
      <c r="G722" t="s">
        <v>41</v>
      </c>
      <c r="H722" t="s">
        <v>302</v>
      </c>
      <c r="I722" t="s">
        <v>1755</v>
      </c>
      <c r="J722" t="s">
        <v>304</v>
      </c>
      <c r="K722" t="s">
        <v>291</v>
      </c>
      <c r="L722" t="s">
        <v>291</v>
      </c>
      <c r="M722" t="s">
        <v>291</v>
      </c>
      <c r="O722" t="s">
        <v>291</v>
      </c>
      <c r="P722" t="s">
        <v>291</v>
      </c>
      <c r="Q722" t="s">
        <v>27</v>
      </c>
      <c r="AB722" s="28" t="s">
        <v>8877</v>
      </c>
      <c r="AC722" s="27" t="s">
        <v>8876</v>
      </c>
    </row>
    <row r="723" spans="1:29">
      <c r="A723" t="s">
        <v>297</v>
      </c>
      <c r="B723" t="s">
        <v>298</v>
      </c>
      <c r="C723" t="s">
        <v>1756</v>
      </c>
      <c r="D723" t="s">
        <v>297</v>
      </c>
      <c r="E723" t="s">
        <v>1754</v>
      </c>
      <c r="F723" t="s">
        <v>41</v>
      </c>
      <c r="G723" t="s">
        <v>41</v>
      </c>
      <c r="H723" t="s">
        <v>302</v>
      </c>
      <c r="I723" t="s">
        <v>1757</v>
      </c>
      <c r="J723" t="s">
        <v>304</v>
      </c>
      <c r="K723" t="s">
        <v>291</v>
      </c>
      <c r="L723" t="s">
        <v>291</v>
      </c>
      <c r="M723" t="s">
        <v>291</v>
      </c>
      <c r="O723" t="s">
        <v>291</v>
      </c>
      <c r="P723" t="s">
        <v>291</v>
      </c>
      <c r="Q723" t="s">
        <v>27</v>
      </c>
      <c r="AB723" s="28" t="s">
        <v>8877</v>
      </c>
      <c r="AC723" s="27" t="s">
        <v>8876</v>
      </c>
    </row>
    <row r="724" spans="1:29">
      <c r="A724" t="s">
        <v>297</v>
      </c>
      <c r="B724" t="s">
        <v>298</v>
      </c>
      <c r="C724" t="s">
        <v>1758</v>
      </c>
      <c r="D724" t="s">
        <v>297</v>
      </c>
      <c r="E724" t="s">
        <v>1754</v>
      </c>
      <c r="F724" t="s">
        <v>41</v>
      </c>
      <c r="G724" t="s">
        <v>41</v>
      </c>
      <c r="H724" t="s">
        <v>302</v>
      </c>
      <c r="I724" t="s">
        <v>1759</v>
      </c>
      <c r="J724" t="s">
        <v>304</v>
      </c>
      <c r="K724" t="s">
        <v>291</v>
      </c>
      <c r="L724" t="s">
        <v>291</v>
      </c>
      <c r="M724" t="s">
        <v>291</v>
      </c>
      <c r="O724" t="s">
        <v>291</v>
      </c>
      <c r="P724" t="s">
        <v>291</v>
      </c>
      <c r="Q724" t="s">
        <v>27</v>
      </c>
      <c r="AB724" s="28" t="s">
        <v>8877</v>
      </c>
      <c r="AC724" s="27" t="s">
        <v>8876</v>
      </c>
    </row>
    <row r="725" spans="1:29">
      <c r="A725" t="s">
        <v>297</v>
      </c>
      <c r="B725" t="s">
        <v>298</v>
      </c>
      <c r="C725" t="s">
        <v>1760</v>
      </c>
      <c r="D725" t="s">
        <v>297</v>
      </c>
      <c r="E725" t="s">
        <v>1754</v>
      </c>
      <c r="F725" t="s">
        <v>41</v>
      </c>
      <c r="G725" t="s">
        <v>41</v>
      </c>
      <c r="H725" t="s">
        <v>302</v>
      </c>
      <c r="I725" t="s">
        <v>1761</v>
      </c>
      <c r="J725" t="s">
        <v>304</v>
      </c>
      <c r="K725" t="s">
        <v>291</v>
      </c>
      <c r="L725" t="s">
        <v>291</v>
      </c>
      <c r="M725" t="s">
        <v>291</v>
      </c>
      <c r="O725" t="s">
        <v>291</v>
      </c>
      <c r="P725" t="s">
        <v>291</v>
      </c>
      <c r="Q725" t="s">
        <v>27</v>
      </c>
      <c r="AB725" s="28" t="s">
        <v>8877</v>
      </c>
      <c r="AC725" s="27" t="s">
        <v>8876</v>
      </c>
    </row>
    <row r="726" spans="1:29">
      <c r="A726" t="s">
        <v>297</v>
      </c>
      <c r="B726" t="s">
        <v>298</v>
      </c>
      <c r="C726" t="s">
        <v>1762</v>
      </c>
      <c r="D726" t="s">
        <v>297</v>
      </c>
      <c r="E726" t="s">
        <v>1754</v>
      </c>
      <c r="F726" t="s">
        <v>41</v>
      </c>
      <c r="G726" t="s">
        <v>41</v>
      </c>
      <c r="H726" t="s">
        <v>302</v>
      </c>
      <c r="I726" t="s">
        <v>1763</v>
      </c>
      <c r="J726" t="s">
        <v>304</v>
      </c>
      <c r="K726" t="s">
        <v>291</v>
      </c>
      <c r="L726" t="s">
        <v>291</v>
      </c>
      <c r="M726" t="s">
        <v>291</v>
      </c>
      <c r="O726" t="s">
        <v>291</v>
      </c>
      <c r="P726" t="s">
        <v>291</v>
      </c>
      <c r="Q726" t="s">
        <v>27</v>
      </c>
      <c r="AB726" s="28" t="s">
        <v>8877</v>
      </c>
      <c r="AC726" s="27" t="s">
        <v>8876</v>
      </c>
    </row>
    <row r="727" spans="1:29">
      <c r="A727" t="s">
        <v>297</v>
      </c>
      <c r="B727" t="s">
        <v>298</v>
      </c>
      <c r="C727" t="s">
        <v>1764</v>
      </c>
      <c r="D727" t="s">
        <v>297</v>
      </c>
      <c r="E727" t="s">
        <v>1754</v>
      </c>
      <c r="F727" t="s">
        <v>41</v>
      </c>
      <c r="G727" t="s">
        <v>41</v>
      </c>
      <c r="H727" t="s">
        <v>302</v>
      </c>
      <c r="I727" t="s">
        <v>1765</v>
      </c>
      <c r="J727" t="s">
        <v>304</v>
      </c>
      <c r="K727" t="s">
        <v>291</v>
      </c>
      <c r="L727" t="s">
        <v>291</v>
      </c>
      <c r="M727" t="s">
        <v>291</v>
      </c>
      <c r="O727" t="s">
        <v>291</v>
      </c>
      <c r="P727" t="s">
        <v>291</v>
      </c>
      <c r="Q727" t="s">
        <v>27</v>
      </c>
      <c r="AB727" s="28" t="s">
        <v>8877</v>
      </c>
      <c r="AC727" s="27" t="s">
        <v>8876</v>
      </c>
    </row>
    <row r="728" spans="1:29">
      <c r="A728" t="s">
        <v>297</v>
      </c>
      <c r="B728" t="s">
        <v>298</v>
      </c>
      <c r="C728" t="s">
        <v>1766</v>
      </c>
      <c r="D728" t="s">
        <v>297</v>
      </c>
      <c r="E728" t="s">
        <v>1754</v>
      </c>
      <c r="F728" t="s">
        <v>41</v>
      </c>
      <c r="G728" t="s">
        <v>41</v>
      </c>
      <c r="H728" t="s">
        <v>302</v>
      </c>
      <c r="I728" t="s">
        <v>1767</v>
      </c>
      <c r="J728" t="s">
        <v>304</v>
      </c>
      <c r="K728" t="s">
        <v>291</v>
      </c>
      <c r="L728" t="s">
        <v>291</v>
      </c>
      <c r="M728" t="s">
        <v>291</v>
      </c>
      <c r="O728" t="s">
        <v>291</v>
      </c>
      <c r="P728" t="s">
        <v>291</v>
      </c>
      <c r="Q728" t="s">
        <v>27</v>
      </c>
      <c r="AB728" s="28" t="s">
        <v>8877</v>
      </c>
      <c r="AC728" s="27" t="s">
        <v>8876</v>
      </c>
    </row>
    <row r="729" spans="1:29">
      <c r="A729" t="s">
        <v>297</v>
      </c>
      <c r="B729" t="s">
        <v>298</v>
      </c>
      <c r="C729" t="s">
        <v>1768</v>
      </c>
      <c r="D729" t="s">
        <v>297</v>
      </c>
      <c r="E729" t="s">
        <v>1754</v>
      </c>
      <c r="F729" t="s">
        <v>41</v>
      </c>
      <c r="G729" t="s">
        <v>41</v>
      </c>
      <c r="H729" t="s">
        <v>302</v>
      </c>
      <c r="I729" t="s">
        <v>1769</v>
      </c>
      <c r="J729" t="s">
        <v>304</v>
      </c>
      <c r="K729" t="s">
        <v>291</v>
      </c>
      <c r="L729" t="s">
        <v>291</v>
      </c>
      <c r="M729" t="s">
        <v>291</v>
      </c>
      <c r="O729" t="s">
        <v>291</v>
      </c>
      <c r="P729" t="s">
        <v>291</v>
      </c>
      <c r="Q729" t="s">
        <v>27</v>
      </c>
      <c r="AB729" s="28" t="s">
        <v>8877</v>
      </c>
      <c r="AC729" s="27" t="s">
        <v>8876</v>
      </c>
    </row>
    <row r="730" spans="1:29">
      <c r="A730" t="s">
        <v>297</v>
      </c>
      <c r="B730" t="s">
        <v>298</v>
      </c>
      <c r="C730" t="s">
        <v>1770</v>
      </c>
      <c r="D730" t="s">
        <v>297</v>
      </c>
      <c r="E730" t="s">
        <v>1754</v>
      </c>
      <c r="F730" t="s">
        <v>41</v>
      </c>
      <c r="G730" t="s">
        <v>41</v>
      </c>
      <c r="H730" t="s">
        <v>302</v>
      </c>
      <c r="I730" t="s">
        <v>1771</v>
      </c>
      <c r="J730" t="s">
        <v>304</v>
      </c>
      <c r="K730" t="s">
        <v>291</v>
      </c>
      <c r="L730" t="s">
        <v>291</v>
      </c>
      <c r="M730" t="s">
        <v>291</v>
      </c>
      <c r="O730" t="s">
        <v>291</v>
      </c>
      <c r="P730" t="s">
        <v>291</v>
      </c>
      <c r="Q730" t="s">
        <v>27</v>
      </c>
      <c r="AB730" s="28" t="s">
        <v>8877</v>
      </c>
      <c r="AC730" s="27" t="s">
        <v>8876</v>
      </c>
    </row>
    <row r="731" spans="1:29">
      <c r="A731" t="s">
        <v>297</v>
      </c>
      <c r="B731" t="s">
        <v>298</v>
      </c>
      <c r="C731" t="s">
        <v>1772</v>
      </c>
      <c r="D731" t="s">
        <v>297</v>
      </c>
      <c r="E731" t="s">
        <v>1754</v>
      </c>
      <c r="F731" t="s">
        <v>41</v>
      </c>
      <c r="G731" t="s">
        <v>41</v>
      </c>
      <c r="H731" t="s">
        <v>302</v>
      </c>
      <c r="I731" t="s">
        <v>1773</v>
      </c>
      <c r="J731" t="s">
        <v>304</v>
      </c>
      <c r="K731" t="s">
        <v>291</v>
      </c>
      <c r="L731" t="s">
        <v>291</v>
      </c>
      <c r="M731" t="s">
        <v>291</v>
      </c>
      <c r="O731" t="s">
        <v>291</v>
      </c>
      <c r="P731" t="s">
        <v>291</v>
      </c>
      <c r="Q731" t="s">
        <v>27</v>
      </c>
      <c r="AB731" s="28" t="s">
        <v>8877</v>
      </c>
      <c r="AC731" s="27" t="s">
        <v>8876</v>
      </c>
    </row>
    <row r="732" spans="1:29">
      <c r="A732" t="s">
        <v>297</v>
      </c>
      <c r="B732" t="s">
        <v>298</v>
      </c>
      <c r="C732" t="s">
        <v>1774</v>
      </c>
      <c r="D732" t="s">
        <v>297</v>
      </c>
      <c r="E732" t="s">
        <v>1754</v>
      </c>
      <c r="F732" t="s">
        <v>41</v>
      </c>
      <c r="G732" t="s">
        <v>41</v>
      </c>
      <c r="H732" t="s">
        <v>302</v>
      </c>
      <c r="I732" t="s">
        <v>1775</v>
      </c>
      <c r="J732" t="s">
        <v>304</v>
      </c>
      <c r="K732" t="s">
        <v>291</v>
      </c>
      <c r="L732" t="s">
        <v>291</v>
      </c>
      <c r="M732" t="s">
        <v>291</v>
      </c>
      <c r="O732" t="s">
        <v>291</v>
      </c>
      <c r="P732" t="s">
        <v>291</v>
      </c>
      <c r="Q732" t="s">
        <v>27</v>
      </c>
      <c r="AB732" s="28" t="s">
        <v>8877</v>
      </c>
      <c r="AC732" s="27" t="s">
        <v>8876</v>
      </c>
    </row>
    <row r="733" spans="1:29">
      <c r="A733" t="s">
        <v>297</v>
      </c>
      <c r="B733" t="s">
        <v>298</v>
      </c>
      <c r="C733" t="s">
        <v>1776</v>
      </c>
      <c r="D733" t="s">
        <v>297</v>
      </c>
      <c r="E733" t="s">
        <v>1754</v>
      </c>
      <c r="F733" t="s">
        <v>41</v>
      </c>
      <c r="G733" t="s">
        <v>41</v>
      </c>
      <c r="H733" t="s">
        <v>302</v>
      </c>
      <c r="I733" t="s">
        <v>1777</v>
      </c>
      <c r="J733" t="s">
        <v>304</v>
      </c>
      <c r="K733" t="s">
        <v>291</v>
      </c>
      <c r="L733" t="s">
        <v>291</v>
      </c>
      <c r="M733" t="s">
        <v>291</v>
      </c>
      <c r="O733" t="s">
        <v>291</v>
      </c>
      <c r="P733" t="s">
        <v>291</v>
      </c>
      <c r="Q733" t="s">
        <v>27</v>
      </c>
      <c r="AB733" s="28" t="s">
        <v>8877</v>
      </c>
      <c r="AC733" s="27" t="s">
        <v>8876</v>
      </c>
    </row>
    <row r="734" spans="1:29">
      <c r="A734" t="s">
        <v>297</v>
      </c>
      <c r="B734" t="s">
        <v>298</v>
      </c>
      <c r="C734" t="s">
        <v>1778</v>
      </c>
      <c r="D734" t="s">
        <v>297</v>
      </c>
      <c r="E734" t="s">
        <v>1754</v>
      </c>
      <c r="F734" t="s">
        <v>41</v>
      </c>
      <c r="G734" t="s">
        <v>41</v>
      </c>
      <c r="H734" t="s">
        <v>302</v>
      </c>
      <c r="I734" t="s">
        <v>1779</v>
      </c>
      <c r="J734" t="s">
        <v>304</v>
      </c>
      <c r="K734" t="s">
        <v>291</v>
      </c>
      <c r="L734" t="s">
        <v>291</v>
      </c>
      <c r="M734" t="s">
        <v>291</v>
      </c>
      <c r="O734" t="s">
        <v>291</v>
      </c>
      <c r="P734" t="s">
        <v>291</v>
      </c>
      <c r="Q734" t="s">
        <v>27</v>
      </c>
      <c r="AB734" s="28" t="s">
        <v>8877</v>
      </c>
      <c r="AC734" s="27" t="s">
        <v>8876</v>
      </c>
    </row>
    <row r="735" spans="1:29">
      <c r="A735" t="s">
        <v>297</v>
      </c>
      <c r="B735" t="s">
        <v>298</v>
      </c>
      <c r="C735" t="s">
        <v>1780</v>
      </c>
      <c r="D735" t="s">
        <v>297</v>
      </c>
      <c r="E735" t="s">
        <v>1754</v>
      </c>
      <c r="F735" t="s">
        <v>41</v>
      </c>
      <c r="G735" t="s">
        <v>41</v>
      </c>
      <c r="H735" t="s">
        <v>302</v>
      </c>
      <c r="I735" t="s">
        <v>1781</v>
      </c>
      <c r="J735" t="s">
        <v>304</v>
      </c>
      <c r="K735" t="s">
        <v>291</v>
      </c>
      <c r="L735" t="s">
        <v>291</v>
      </c>
      <c r="M735" t="s">
        <v>291</v>
      </c>
      <c r="O735" t="s">
        <v>291</v>
      </c>
      <c r="P735" t="s">
        <v>291</v>
      </c>
      <c r="Q735" t="s">
        <v>27</v>
      </c>
      <c r="AB735" s="28" t="s">
        <v>8877</v>
      </c>
      <c r="AC735" s="27" t="s">
        <v>8876</v>
      </c>
    </row>
    <row r="736" spans="1:29">
      <c r="A736" t="s">
        <v>297</v>
      </c>
      <c r="B736" t="s">
        <v>298</v>
      </c>
      <c r="C736" t="s">
        <v>1782</v>
      </c>
      <c r="D736" t="s">
        <v>297</v>
      </c>
      <c r="E736" t="s">
        <v>1754</v>
      </c>
      <c r="F736" t="s">
        <v>41</v>
      </c>
      <c r="G736" t="s">
        <v>41</v>
      </c>
      <c r="H736" t="s">
        <v>302</v>
      </c>
      <c r="I736" t="s">
        <v>1783</v>
      </c>
      <c r="J736" t="s">
        <v>304</v>
      </c>
      <c r="K736" t="s">
        <v>291</v>
      </c>
      <c r="L736" t="s">
        <v>291</v>
      </c>
      <c r="M736" t="s">
        <v>291</v>
      </c>
      <c r="O736" t="s">
        <v>291</v>
      </c>
      <c r="P736" t="s">
        <v>291</v>
      </c>
      <c r="Q736" t="s">
        <v>27</v>
      </c>
      <c r="AB736" s="28" t="s">
        <v>8877</v>
      </c>
      <c r="AC736" s="27" t="s">
        <v>8876</v>
      </c>
    </row>
    <row r="737" spans="1:29">
      <c r="A737" t="s">
        <v>297</v>
      </c>
      <c r="B737" t="s">
        <v>298</v>
      </c>
      <c r="C737" t="s">
        <v>1784</v>
      </c>
      <c r="D737" t="s">
        <v>297</v>
      </c>
      <c r="E737" t="s">
        <v>1754</v>
      </c>
      <c r="F737" t="s">
        <v>41</v>
      </c>
      <c r="G737" t="s">
        <v>41</v>
      </c>
      <c r="H737" t="s">
        <v>302</v>
      </c>
      <c r="I737" t="s">
        <v>1785</v>
      </c>
      <c r="J737" t="s">
        <v>304</v>
      </c>
      <c r="K737" t="s">
        <v>291</v>
      </c>
      <c r="L737" t="s">
        <v>291</v>
      </c>
      <c r="M737" t="s">
        <v>291</v>
      </c>
      <c r="O737" t="s">
        <v>291</v>
      </c>
      <c r="P737" t="s">
        <v>291</v>
      </c>
      <c r="Q737" t="s">
        <v>27</v>
      </c>
      <c r="AB737" s="28" t="s">
        <v>8877</v>
      </c>
      <c r="AC737" s="27" t="s">
        <v>8876</v>
      </c>
    </row>
    <row r="738" spans="1:29">
      <c r="A738" t="s">
        <v>297</v>
      </c>
      <c r="B738" t="s">
        <v>298</v>
      </c>
      <c r="C738" t="s">
        <v>1786</v>
      </c>
      <c r="D738" t="s">
        <v>297</v>
      </c>
      <c r="E738" t="s">
        <v>1754</v>
      </c>
      <c r="F738" t="s">
        <v>41</v>
      </c>
      <c r="G738" t="s">
        <v>41</v>
      </c>
      <c r="H738" t="s">
        <v>302</v>
      </c>
      <c r="I738" t="s">
        <v>1787</v>
      </c>
      <c r="J738" t="s">
        <v>304</v>
      </c>
      <c r="K738" t="s">
        <v>291</v>
      </c>
      <c r="L738" t="s">
        <v>291</v>
      </c>
      <c r="M738" t="s">
        <v>291</v>
      </c>
      <c r="O738" t="s">
        <v>291</v>
      </c>
      <c r="P738" t="s">
        <v>291</v>
      </c>
      <c r="Q738" t="s">
        <v>27</v>
      </c>
      <c r="AB738" s="28" t="s">
        <v>8877</v>
      </c>
      <c r="AC738" s="27" t="s">
        <v>8876</v>
      </c>
    </row>
    <row r="739" spans="1:29">
      <c r="A739" t="s">
        <v>297</v>
      </c>
      <c r="B739" t="s">
        <v>298</v>
      </c>
      <c r="C739" t="s">
        <v>1788</v>
      </c>
      <c r="D739" t="s">
        <v>297</v>
      </c>
      <c r="E739" t="s">
        <v>1754</v>
      </c>
      <c r="F739" t="s">
        <v>41</v>
      </c>
      <c r="G739" t="s">
        <v>41</v>
      </c>
      <c r="H739" t="s">
        <v>302</v>
      </c>
      <c r="I739" t="s">
        <v>1789</v>
      </c>
      <c r="J739" t="s">
        <v>304</v>
      </c>
      <c r="K739" t="s">
        <v>291</v>
      </c>
      <c r="L739" t="s">
        <v>291</v>
      </c>
      <c r="M739" t="s">
        <v>291</v>
      </c>
      <c r="O739" t="s">
        <v>291</v>
      </c>
      <c r="P739" t="s">
        <v>291</v>
      </c>
      <c r="Q739" t="s">
        <v>27</v>
      </c>
      <c r="AB739" s="28" t="s">
        <v>8877</v>
      </c>
      <c r="AC739" s="27" t="s">
        <v>8876</v>
      </c>
    </row>
    <row r="740" spans="1:29">
      <c r="A740" t="s">
        <v>297</v>
      </c>
      <c r="B740" t="s">
        <v>298</v>
      </c>
      <c r="C740" t="s">
        <v>1790</v>
      </c>
      <c r="D740" t="s">
        <v>297</v>
      </c>
      <c r="E740" t="s">
        <v>1754</v>
      </c>
      <c r="F740" t="s">
        <v>41</v>
      </c>
      <c r="G740" t="s">
        <v>41</v>
      </c>
      <c r="H740" t="s">
        <v>302</v>
      </c>
      <c r="I740" t="s">
        <v>1791</v>
      </c>
      <c r="J740" t="s">
        <v>553</v>
      </c>
      <c r="K740" t="s">
        <v>291</v>
      </c>
      <c r="L740" t="s">
        <v>291</v>
      </c>
      <c r="M740" t="s">
        <v>291</v>
      </c>
      <c r="O740" t="s">
        <v>291</v>
      </c>
      <c r="P740" t="s">
        <v>291</v>
      </c>
      <c r="Q740" t="s">
        <v>27</v>
      </c>
      <c r="AB740" s="28" t="s">
        <v>8877</v>
      </c>
      <c r="AC740" s="27" t="s">
        <v>8876</v>
      </c>
    </row>
    <row r="741" spans="1:29">
      <c r="A741" t="s">
        <v>297</v>
      </c>
      <c r="B741" t="s">
        <v>298</v>
      </c>
      <c r="C741" t="s">
        <v>1792</v>
      </c>
      <c r="D741" t="s">
        <v>297</v>
      </c>
      <c r="E741" t="s">
        <v>1754</v>
      </c>
      <c r="F741" t="s">
        <v>41</v>
      </c>
      <c r="G741" t="s">
        <v>41</v>
      </c>
      <c r="H741" t="s">
        <v>302</v>
      </c>
      <c r="I741" t="s">
        <v>1793</v>
      </c>
      <c r="J741" t="s">
        <v>304</v>
      </c>
      <c r="K741" t="s">
        <v>291</v>
      </c>
      <c r="L741" t="s">
        <v>291</v>
      </c>
      <c r="M741" t="s">
        <v>291</v>
      </c>
      <c r="O741" t="s">
        <v>291</v>
      </c>
      <c r="P741" t="s">
        <v>291</v>
      </c>
      <c r="Q741" t="s">
        <v>27</v>
      </c>
      <c r="AB741" s="28" t="s">
        <v>8877</v>
      </c>
      <c r="AC741" s="27" t="s">
        <v>8876</v>
      </c>
    </row>
    <row r="742" spans="1:29">
      <c r="A742" t="s">
        <v>297</v>
      </c>
      <c r="B742" t="s">
        <v>298</v>
      </c>
      <c r="C742" t="s">
        <v>1794</v>
      </c>
      <c r="D742" t="s">
        <v>297</v>
      </c>
      <c r="E742" t="s">
        <v>1754</v>
      </c>
      <c r="F742" t="s">
        <v>41</v>
      </c>
      <c r="G742" t="s">
        <v>41</v>
      </c>
      <c r="H742" t="s">
        <v>302</v>
      </c>
      <c r="I742" t="s">
        <v>1795</v>
      </c>
      <c r="J742" t="s">
        <v>304</v>
      </c>
      <c r="K742" t="s">
        <v>291</v>
      </c>
      <c r="L742" t="s">
        <v>291</v>
      </c>
      <c r="M742" t="s">
        <v>291</v>
      </c>
      <c r="O742" t="s">
        <v>291</v>
      </c>
      <c r="P742" t="s">
        <v>291</v>
      </c>
      <c r="Q742" t="s">
        <v>27</v>
      </c>
      <c r="AB742" s="28" t="s">
        <v>8877</v>
      </c>
      <c r="AC742" s="27" t="s">
        <v>8876</v>
      </c>
    </row>
    <row r="743" spans="1:29">
      <c r="A743" t="s">
        <v>297</v>
      </c>
      <c r="B743" t="s">
        <v>298</v>
      </c>
      <c r="C743" t="s">
        <v>1796</v>
      </c>
      <c r="D743" t="s">
        <v>297</v>
      </c>
      <c r="E743" t="s">
        <v>1754</v>
      </c>
      <c r="F743" t="s">
        <v>41</v>
      </c>
      <c r="G743" t="s">
        <v>41</v>
      </c>
      <c r="H743" t="s">
        <v>302</v>
      </c>
      <c r="I743" t="s">
        <v>1797</v>
      </c>
      <c r="J743" t="s">
        <v>304</v>
      </c>
      <c r="K743" t="s">
        <v>291</v>
      </c>
      <c r="L743" t="s">
        <v>291</v>
      </c>
      <c r="M743" t="s">
        <v>291</v>
      </c>
      <c r="O743" t="s">
        <v>291</v>
      </c>
      <c r="P743" t="s">
        <v>291</v>
      </c>
      <c r="Q743" t="s">
        <v>27</v>
      </c>
      <c r="AB743" s="28" t="s">
        <v>8877</v>
      </c>
      <c r="AC743" s="27" t="s">
        <v>8876</v>
      </c>
    </row>
    <row r="744" spans="1:29">
      <c r="A744" t="s">
        <v>297</v>
      </c>
      <c r="B744" t="s">
        <v>298</v>
      </c>
      <c r="C744" t="s">
        <v>1798</v>
      </c>
      <c r="D744" t="s">
        <v>297</v>
      </c>
      <c r="E744" t="s">
        <v>1754</v>
      </c>
      <c r="F744" t="s">
        <v>41</v>
      </c>
      <c r="G744" t="s">
        <v>41</v>
      </c>
      <c r="H744" t="s">
        <v>302</v>
      </c>
      <c r="I744" t="s">
        <v>1799</v>
      </c>
      <c r="J744" t="s">
        <v>304</v>
      </c>
      <c r="K744" t="s">
        <v>291</v>
      </c>
      <c r="L744" t="s">
        <v>291</v>
      </c>
      <c r="M744" t="s">
        <v>291</v>
      </c>
      <c r="O744" t="s">
        <v>291</v>
      </c>
      <c r="P744" t="s">
        <v>291</v>
      </c>
      <c r="Q744" t="s">
        <v>27</v>
      </c>
      <c r="AB744" s="28" t="s">
        <v>8877</v>
      </c>
      <c r="AC744" s="27" t="s">
        <v>8876</v>
      </c>
    </row>
    <row r="745" spans="1:29">
      <c r="A745" t="s">
        <v>297</v>
      </c>
      <c r="B745" t="s">
        <v>298</v>
      </c>
      <c r="C745" t="s">
        <v>1800</v>
      </c>
      <c r="D745" t="s">
        <v>297</v>
      </c>
      <c r="E745" t="s">
        <v>1754</v>
      </c>
      <c r="F745" t="s">
        <v>41</v>
      </c>
      <c r="G745" t="s">
        <v>41</v>
      </c>
      <c r="H745" t="s">
        <v>302</v>
      </c>
      <c r="I745" t="s">
        <v>1801</v>
      </c>
      <c r="J745" t="s">
        <v>304</v>
      </c>
      <c r="K745" t="s">
        <v>291</v>
      </c>
      <c r="L745" t="s">
        <v>291</v>
      </c>
      <c r="M745" t="s">
        <v>291</v>
      </c>
      <c r="O745" t="s">
        <v>291</v>
      </c>
      <c r="P745" t="s">
        <v>291</v>
      </c>
      <c r="Q745" t="s">
        <v>27</v>
      </c>
      <c r="AB745" s="28" t="s">
        <v>8877</v>
      </c>
      <c r="AC745" s="27" t="s">
        <v>8876</v>
      </c>
    </row>
    <row r="746" spans="1:29">
      <c r="A746" t="s">
        <v>297</v>
      </c>
      <c r="B746" t="s">
        <v>298</v>
      </c>
      <c r="C746" t="s">
        <v>1802</v>
      </c>
      <c r="D746" t="s">
        <v>297</v>
      </c>
      <c r="E746" t="s">
        <v>1754</v>
      </c>
      <c r="F746" t="s">
        <v>41</v>
      </c>
      <c r="G746" t="s">
        <v>41</v>
      </c>
      <c r="H746" t="s">
        <v>302</v>
      </c>
      <c r="I746" t="s">
        <v>1803</v>
      </c>
      <c r="J746" t="s">
        <v>304</v>
      </c>
      <c r="K746" t="s">
        <v>291</v>
      </c>
      <c r="L746" t="s">
        <v>291</v>
      </c>
      <c r="M746" t="s">
        <v>291</v>
      </c>
      <c r="O746" t="s">
        <v>291</v>
      </c>
      <c r="P746" t="s">
        <v>291</v>
      </c>
      <c r="Q746" t="s">
        <v>27</v>
      </c>
      <c r="AB746" s="28" t="s">
        <v>8877</v>
      </c>
      <c r="AC746" s="27" t="s">
        <v>8876</v>
      </c>
    </row>
    <row r="747" spans="1:29">
      <c r="A747" t="s">
        <v>297</v>
      </c>
      <c r="B747" t="s">
        <v>298</v>
      </c>
      <c r="C747" t="s">
        <v>1804</v>
      </c>
      <c r="D747" t="s">
        <v>297</v>
      </c>
      <c r="E747" t="s">
        <v>1754</v>
      </c>
      <c r="F747" t="s">
        <v>41</v>
      </c>
      <c r="G747" t="s">
        <v>41</v>
      </c>
      <c r="H747" t="s">
        <v>302</v>
      </c>
      <c r="I747" t="s">
        <v>1805</v>
      </c>
      <c r="J747" t="s">
        <v>304</v>
      </c>
      <c r="K747" t="s">
        <v>291</v>
      </c>
      <c r="L747" t="s">
        <v>291</v>
      </c>
      <c r="M747" t="s">
        <v>291</v>
      </c>
      <c r="O747" t="s">
        <v>291</v>
      </c>
      <c r="P747" t="s">
        <v>291</v>
      </c>
      <c r="Q747" t="s">
        <v>27</v>
      </c>
      <c r="AB747" s="28" t="s">
        <v>8877</v>
      </c>
      <c r="AC747" s="27" t="s">
        <v>8876</v>
      </c>
    </row>
    <row r="748" spans="1:29">
      <c r="A748" t="s">
        <v>297</v>
      </c>
      <c r="B748" t="s">
        <v>298</v>
      </c>
      <c r="C748" t="s">
        <v>1806</v>
      </c>
      <c r="D748" t="s">
        <v>297</v>
      </c>
      <c r="E748" t="s">
        <v>1754</v>
      </c>
      <c r="F748" t="s">
        <v>41</v>
      </c>
      <c r="G748" t="s">
        <v>41</v>
      </c>
      <c r="H748" t="s">
        <v>302</v>
      </c>
      <c r="I748" t="s">
        <v>1807</v>
      </c>
      <c r="J748" t="s">
        <v>304</v>
      </c>
      <c r="K748" t="s">
        <v>291</v>
      </c>
      <c r="L748" t="s">
        <v>291</v>
      </c>
      <c r="M748" t="s">
        <v>291</v>
      </c>
      <c r="O748" t="s">
        <v>291</v>
      </c>
      <c r="P748" t="s">
        <v>291</v>
      </c>
      <c r="Q748" t="s">
        <v>27</v>
      </c>
      <c r="AB748" s="28" t="s">
        <v>8877</v>
      </c>
      <c r="AC748" s="27" t="s">
        <v>8876</v>
      </c>
    </row>
    <row r="749" spans="1:29">
      <c r="A749" t="s">
        <v>297</v>
      </c>
      <c r="B749" t="s">
        <v>298</v>
      </c>
      <c r="C749" t="s">
        <v>1808</v>
      </c>
      <c r="D749" t="s">
        <v>297</v>
      </c>
      <c r="E749" t="s">
        <v>1754</v>
      </c>
      <c r="F749" t="s">
        <v>41</v>
      </c>
      <c r="G749" t="s">
        <v>41</v>
      </c>
      <c r="H749" t="s">
        <v>302</v>
      </c>
      <c r="I749" t="s">
        <v>1809</v>
      </c>
      <c r="J749" t="s">
        <v>304</v>
      </c>
      <c r="K749" t="s">
        <v>291</v>
      </c>
      <c r="L749" t="s">
        <v>291</v>
      </c>
      <c r="M749" t="s">
        <v>291</v>
      </c>
      <c r="O749" t="s">
        <v>291</v>
      </c>
      <c r="P749" t="s">
        <v>291</v>
      </c>
      <c r="Q749" t="s">
        <v>27</v>
      </c>
      <c r="AB749" s="28" t="s">
        <v>8877</v>
      </c>
      <c r="AC749" s="27" t="s">
        <v>8876</v>
      </c>
    </row>
    <row r="750" spans="1:29">
      <c r="A750" t="s">
        <v>297</v>
      </c>
      <c r="B750" t="s">
        <v>298</v>
      </c>
      <c r="C750" t="s">
        <v>1810</v>
      </c>
      <c r="D750" t="s">
        <v>297</v>
      </c>
      <c r="E750" t="s">
        <v>1754</v>
      </c>
      <c r="F750" t="s">
        <v>41</v>
      </c>
      <c r="G750" t="s">
        <v>41</v>
      </c>
      <c r="H750" t="s">
        <v>302</v>
      </c>
      <c r="I750" t="s">
        <v>1811</v>
      </c>
      <c r="J750" t="s">
        <v>304</v>
      </c>
      <c r="K750" t="s">
        <v>291</v>
      </c>
      <c r="L750" t="s">
        <v>291</v>
      </c>
      <c r="M750" t="s">
        <v>291</v>
      </c>
      <c r="O750" t="s">
        <v>291</v>
      </c>
      <c r="P750" t="s">
        <v>291</v>
      </c>
      <c r="Q750" t="s">
        <v>27</v>
      </c>
      <c r="AB750" s="28" t="s">
        <v>8877</v>
      </c>
      <c r="AC750" s="27" t="s">
        <v>8876</v>
      </c>
    </row>
    <row r="751" spans="1:29">
      <c r="A751" t="s">
        <v>297</v>
      </c>
      <c r="B751" t="s">
        <v>298</v>
      </c>
      <c r="C751" t="s">
        <v>1812</v>
      </c>
      <c r="D751" t="s">
        <v>297</v>
      </c>
      <c r="E751" t="s">
        <v>1754</v>
      </c>
      <c r="F751" t="s">
        <v>41</v>
      </c>
      <c r="G751" t="s">
        <v>41</v>
      </c>
      <c r="H751" t="s">
        <v>302</v>
      </c>
      <c r="I751" t="s">
        <v>1813</v>
      </c>
      <c r="J751" t="s">
        <v>304</v>
      </c>
      <c r="K751" t="s">
        <v>291</v>
      </c>
      <c r="L751" t="s">
        <v>291</v>
      </c>
      <c r="M751" t="s">
        <v>291</v>
      </c>
      <c r="O751" t="s">
        <v>291</v>
      </c>
      <c r="P751" t="s">
        <v>291</v>
      </c>
      <c r="Q751" t="s">
        <v>27</v>
      </c>
      <c r="AB751" s="28" t="s">
        <v>8877</v>
      </c>
      <c r="AC751" s="27" t="s">
        <v>8876</v>
      </c>
    </row>
    <row r="752" spans="1:29">
      <c r="A752" t="s">
        <v>297</v>
      </c>
      <c r="B752" t="s">
        <v>298</v>
      </c>
      <c r="C752" t="s">
        <v>1814</v>
      </c>
      <c r="D752" t="s">
        <v>297</v>
      </c>
      <c r="E752" t="s">
        <v>1754</v>
      </c>
      <c r="F752" t="s">
        <v>41</v>
      </c>
      <c r="G752" t="s">
        <v>41</v>
      </c>
      <c r="H752" t="s">
        <v>302</v>
      </c>
      <c r="I752" t="s">
        <v>1815</v>
      </c>
      <c r="J752" t="s">
        <v>304</v>
      </c>
      <c r="K752" t="s">
        <v>291</v>
      </c>
      <c r="L752" t="s">
        <v>291</v>
      </c>
      <c r="M752" t="s">
        <v>291</v>
      </c>
      <c r="O752" t="s">
        <v>291</v>
      </c>
      <c r="P752" t="s">
        <v>291</v>
      </c>
      <c r="Q752" t="s">
        <v>27</v>
      </c>
      <c r="AB752" s="28" t="s">
        <v>8877</v>
      </c>
      <c r="AC752" s="27" t="s">
        <v>8876</v>
      </c>
    </row>
    <row r="753" spans="1:29">
      <c r="A753" t="s">
        <v>297</v>
      </c>
      <c r="B753" t="s">
        <v>298</v>
      </c>
      <c r="C753" t="s">
        <v>1816</v>
      </c>
      <c r="D753" t="s">
        <v>297</v>
      </c>
      <c r="E753" t="s">
        <v>1754</v>
      </c>
      <c r="F753" t="s">
        <v>41</v>
      </c>
      <c r="G753" t="s">
        <v>41</v>
      </c>
      <c r="H753" t="s">
        <v>302</v>
      </c>
      <c r="I753" t="s">
        <v>1817</v>
      </c>
      <c r="J753" t="s">
        <v>304</v>
      </c>
      <c r="K753" t="s">
        <v>291</v>
      </c>
      <c r="L753" t="s">
        <v>291</v>
      </c>
      <c r="M753" t="s">
        <v>291</v>
      </c>
      <c r="O753" t="s">
        <v>291</v>
      </c>
      <c r="P753" t="s">
        <v>291</v>
      </c>
      <c r="Q753" t="s">
        <v>27</v>
      </c>
      <c r="AB753" s="28" t="s">
        <v>8877</v>
      </c>
      <c r="AC753" s="27" t="s">
        <v>8876</v>
      </c>
    </row>
    <row r="754" spans="1:29">
      <c r="A754" t="s">
        <v>297</v>
      </c>
      <c r="B754" t="s">
        <v>298</v>
      </c>
      <c r="C754" t="s">
        <v>1818</v>
      </c>
      <c r="D754" t="s">
        <v>297</v>
      </c>
      <c r="E754" t="s">
        <v>1754</v>
      </c>
      <c r="F754" t="s">
        <v>41</v>
      </c>
      <c r="G754" t="s">
        <v>41</v>
      </c>
      <c r="H754" t="s">
        <v>302</v>
      </c>
      <c r="I754" t="s">
        <v>1819</v>
      </c>
      <c r="J754" t="s">
        <v>304</v>
      </c>
      <c r="K754" t="s">
        <v>291</v>
      </c>
      <c r="L754" t="s">
        <v>291</v>
      </c>
      <c r="M754" t="s">
        <v>291</v>
      </c>
      <c r="O754" t="s">
        <v>291</v>
      </c>
      <c r="P754" t="s">
        <v>291</v>
      </c>
      <c r="Q754" t="s">
        <v>27</v>
      </c>
      <c r="AB754" s="28" t="s">
        <v>8877</v>
      </c>
      <c r="AC754" s="27" t="s">
        <v>8876</v>
      </c>
    </row>
    <row r="755" spans="1:29">
      <c r="A755" t="s">
        <v>297</v>
      </c>
      <c r="B755" t="s">
        <v>298</v>
      </c>
      <c r="C755" t="s">
        <v>1820</v>
      </c>
      <c r="D755" t="s">
        <v>297</v>
      </c>
      <c r="E755" t="s">
        <v>1754</v>
      </c>
      <c r="F755" t="s">
        <v>41</v>
      </c>
      <c r="G755" t="s">
        <v>41</v>
      </c>
      <c r="H755" t="s">
        <v>302</v>
      </c>
      <c r="I755" t="s">
        <v>1821</v>
      </c>
      <c r="J755" t="s">
        <v>304</v>
      </c>
      <c r="K755" t="s">
        <v>291</v>
      </c>
      <c r="L755" t="s">
        <v>291</v>
      </c>
      <c r="M755" t="s">
        <v>291</v>
      </c>
      <c r="O755" t="s">
        <v>291</v>
      </c>
      <c r="P755" t="s">
        <v>291</v>
      </c>
      <c r="Q755" t="s">
        <v>27</v>
      </c>
      <c r="AB755" s="28" t="s">
        <v>8877</v>
      </c>
      <c r="AC755" s="27" t="s">
        <v>8876</v>
      </c>
    </row>
    <row r="756" spans="1:29">
      <c r="A756" t="s">
        <v>297</v>
      </c>
      <c r="B756" t="s">
        <v>298</v>
      </c>
      <c r="C756" t="s">
        <v>1822</v>
      </c>
      <c r="D756" t="s">
        <v>297</v>
      </c>
      <c r="E756" t="s">
        <v>1754</v>
      </c>
      <c r="F756" t="s">
        <v>41</v>
      </c>
      <c r="G756" t="s">
        <v>41</v>
      </c>
      <c r="H756" t="s">
        <v>302</v>
      </c>
      <c r="I756" t="s">
        <v>1823</v>
      </c>
      <c r="J756" t="s">
        <v>304</v>
      </c>
      <c r="K756" t="s">
        <v>291</v>
      </c>
      <c r="L756" t="s">
        <v>291</v>
      </c>
      <c r="M756" t="s">
        <v>291</v>
      </c>
      <c r="O756" t="s">
        <v>291</v>
      </c>
      <c r="P756" t="s">
        <v>291</v>
      </c>
      <c r="Q756" t="s">
        <v>27</v>
      </c>
      <c r="AB756" s="28" t="s">
        <v>8877</v>
      </c>
      <c r="AC756" s="27" t="s">
        <v>8876</v>
      </c>
    </row>
    <row r="757" spans="1:29">
      <c r="A757" t="s">
        <v>297</v>
      </c>
      <c r="B757" t="s">
        <v>298</v>
      </c>
      <c r="C757" t="s">
        <v>1824</v>
      </c>
      <c r="D757" t="s">
        <v>297</v>
      </c>
      <c r="E757" t="s">
        <v>1754</v>
      </c>
      <c r="F757" t="s">
        <v>41</v>
      </c>
      <c r="G757" t="s">
        <v>41</v>
      </c>
      <c r="H757" t="s">
        <v>302</v>
      </c>
      <c r="I757" t="s">
        <v>1825</v>
      </c>
      <c r="J757" t="s">
        <v>304</v>
      </c>
      <c r="K757" t="s">
        <v>291</v>
      </c>
      <c r="L757" t="s">
        <v>291</v>
      </c>
      <c r="M757" t="s">
        <v>291</v>
      </c>
      <c r="O757" t="s">
        <v>291</v>
      </c>
      <c r="P757" t="s">
        <v>291</v>
      </c>
      <c r="Q757" t="s">
        <v>27</v>
      </c>
      <c r="AB757" s="28" t="s">
        <v>8877</v>
      </c>
      <c r="AC757" s="27" t="s">
        <v>8876</v>
      </c>
    </row>
    <row r="758" spans="1:29">
      <c r="A758" t="s">
        <v>297</v>
      </c>
      <c r="B758" t="s">
        <v>298</v>
      </c>
      <c r="C758" t="s">
        <v>1826</v>
      </c>
      <c r="D758" t="s">
        <v>297</v>
      </c>
      <c r="E758" t="s">
        <v>1754</v>
      </c>
      <c r="F758" t="s">
        <v>41</v>
      </c>
      <c r="G758" t="s">
        <v>41</v>
      </c>
      <c r="H758" t="s">
        <v>302</v>
      </c>
      <c r="I758" t="s">
        <v>1827</v>
      </c>
      <c r="J758" t="s">
        <v>304</v>
      </c>
      <c r="K758" t="s">
        <v>291</v>
      </c>
      <c r="L758" t="s">
        <v>291</v>
      </c>
      <c r="M758" t="s">
        <v>291</v>
      </c>
      <c r="O758" t="s">
        <v>291</v>
      </c>
      <c r="P758" t="s">
        <v>291</v>
      </c>
      <c r="Q758" t="s">
        <v>27</v>
      </c>
      <c r="AB758" s="28" t="s">
        <v>8877</v>
      </c>
      <c r="AC758" s="27" t="s">
        <v>8876</v>
      </c>
    </row>
    <row r="759" spans="1:29">
      <c r="A759" t="s">
        <v>297</v>
      </c>
      <c r="B759" t="s">
        <v>298</v>
      </c>
      <c r="C759" t="s">
        <v>1828</v>
      </c>
      <c r="D759" t="s">
        <v>297</v>
      </c>
      <c r="E759" t="s">
        <v>1754</v>
      </c>
      <c r="F759" t="s">
        <v>41</v>
      </c>
      <c r="G759" t="s">
        <v>41</v>
      </c>
      <c r="H759" t="s">
        <v>302</v>
      </c>
      <c r="I759" t="s">
        <v>1829</v>
      </c>
      <c r="J759" t="s">
        <v>304</v>
      </c>
      <c r="K759" t="s">
        <v>291</v>
      </c>
      <c r="L759" t="s">
        <v>291</v>
      </c>
      <c r="M759" t="s">
        <v>291</v>
      </c>
      <c r="O759" t="s">
        <v>291</v>
      </c>
      <c r="P759" t="s">
        <v>291</v>
      </c>
      <c r="Q759" t="s">
        <v>27</v>
      </c>
      <c r="AB759" s="28" t="s">
        <v>8877</v>
      </c>
      <c r="AC759" s="27" t="s">
        <v>8876</v>
      </c>
    </row>
    <row r="760" spans="1:29">
      <c r="A760" t="s">
        <v>297</v>
      </c>
      <c r="B760" t="s">
        <v>298</v>
      </c>
      <c r="C760" t="s">
        <v>1830</v>
      </c>
      <c r="D760" t="s">
        <v>297</v>
      </c>
      <c r="E760" t="s">
        <v>1754</v>
      </c>
      <c r="F760" t="s">
        <v>41</v>
      </c>
      <c r="G760" t="s">
        <v>41</v>
      </c>
      <c r="H760" t="s">
        <v>302</v>
      </c>
      <c r="I760" t="s">
        <v>1831</v>
      </c>
      <c r="J760" t="s">
        <v>304</v>
      </c>
      <c r="K760" t="s">
        <v>291</v>
      </c>
      <c r="L760" t="s">
        <v>291</v>
      </c>
      <c r="M760" t="s">
        <v>291</v>
      </c>
      <c r="O760" t="s">
        <v>291</v>
      </c>
      <c r="P760" t="s">
        <v>291</v>
      </c>
      <c r="Q760" t="s">
        <v>27</v>
      </c>
      <c r="AB760" s="28" t="s">
        <v>8877</v>
      </c>
      <c r="AC760" s="27" t="s">
        <v>8876</v>
      </c>
    </row>
    <row r="761" spans="1:29">
      <c r="A761" t="s">
        <v>297</v>
      </c>
      <c r="B761" t="s">
        <v>298</v>
      </c>
      <c r="C761" t="s">
        <v>1743</v>
      </c>
      <c r="D761" t="s">
        <v>297</v>
      </c>
      <c r="E761" t="s">
        <v>1754</v>
      </c>
      <c r="F761" t="s">
        <v>41</v>
      </c>
      <c r="G761" t="s">
        <v>41</v>
      </c>
      <c r="H761" t="s">
        <v>302</v>
      </c>
      <c r="I761" t="s">
        <v>1832</v>
      </c>
      <c r="J761" t="s">
        <v>304</v>
      </c>
      <c r="K761" t="s">
        <v>291</v>
      </c>
      <c r="L761" t="s">
        <v>291</v>
      </c>
      <c r="M761" t="s">
        <v>291</v>
      </c>
      <c r="O761" t="s">
        <v>291</v>
      </c>
      <c r="P761" t="s">
        <v>291</v>
      </c>
      <c r="Q761" t="s">
        <v>27</v>
      </c>
      <c r="AB761" s="28" t="s">
        <v>8877</v>
      </c>
      <c r="AC761" s="27" t="s">
        <v>8876</v>
      </c>
    </row>
    <row r="762" spans="1:29">
      <c r="A762" t="s">
        <v>297</v>
      </c>
      <c r="B762" t="s">
        <v>298</v>
      </c>
      <c r="C762" t="s">
        <v>1833</v>
      </c>
      <c r="D762" t="s">
        <v>297</v>
      </c>
      <c r="E762" t="s">
        <v>1754</v>
      </c>
      <c r="F762" t="s">
        <v>41</v>
      </c>
      <c r="G762" t="s">
        <v>41</v>
      </c>
      <c r="H762" t="s">
        <v>302</v>
      </c>
      <c r="I762" t="s">
        <v>1834</v>
      </c>
      <c r="J762" t="s">
        <v>304</v>
      </c>
      <c r="K762" t="s">
        <v>291</v>
      </c>
      <c r="L762" t="s">
        <v>291</v>
      </c>
      <c r="M762" t="s">
        <v>291</v>
      </c>
      <c r="O762" t="s">
        <v>291</v>
      </c>
      <c r="P762" t="s">
        <v>291</v>
      </c>
      <c r="Q762" t="s">
        <v>27</v>
      </c>
      <c r="AB762" s="28" t="s">
        <v>8877</v>
      </c>
      <c r="AC762" s="27" t="s">
        <v>8876</v>
      </c>
    </row>
    <row r="763" spans="1:29">
      <c r="A763" t="s">
        <v>297</v>
      </c>
      <c r="B763" t="s">
        <v>298</v>
      </c>
      <c r="C763" t="s">
        <v>1835</v>
      </c>
      <c r="D763" t="s">
        <v>297</v>
      </c>
      <c r="E763" t="s">
        <v>1754</v>
      </c>
      <c r="F763" t="s">
        <v>41</v>
      </c>
      <c r="G763" t="s">
        <v>41</v>
      </c>
      <c r="H763" t="s">
        <v>302</v>
      </c>
      <c r="I763" t="s">
        <v>1836</v>
      </c>
      <c r="J763" t="s">
        <v>304</v>
      </c>
      <c r="K763" t="s">
        <v>291</v>
      </c>
      <c r="L763" t="s">
        <v>291</v>
      </c>
      <c r="M763" t="s">
        <v>291</v>
      </c>
      <c r="O763" t="s">
        <v>291</v>
      </c>
      <c r="P763" t="s">
        <v>291</v>
      </c>
      <c r="Q763" t="s">
        <v>27</v>
      </c>
      <c r="AB763" s="28" t="s">
        <v>8877</v>
      </c>
      <c r="AC763" s="27" t="s">
        <v>8876</v>
      </c>
    </row>
    <row r="764" spans="1:29">
      <c r="A764" t="s">
        <v>297</v>
      </c>
      <c r="B764" t="s">
        <v>298</v>
      </c>
      <c r="C764" t="s">
        <v>1837</v>
      </c>
      <c r="D764" t="s">
        <v>297</v>
      </c>
      <c r="E764" t="s">
        <v>1754</v>
      </c>
      <c r="F764" t="s">
        <v>41</v>
      </c>
      <c r="G764" t="s">
        <v>41</v>
      </c>
      <c r="H764" t="s">
        <v>302</v>
      </c>
      <c r="I764" t="s">
        <v>1838</v>
      </c>
      <c r="J764" t="s">
        <v>304</v>
      </c>
      <c r="K764" t="s">
        <v>291</v>
      </c>
      <c r="L764" t="s">
        <v>291</v>
      </c>
      <c r="M764" t="s">
        <v>291</v>
      </c>
      <c r="O764" t="s">
        <v>291</v>
      </c>
      <c r="P764" t="s">
        <v>291</v>
      </c>
      <c r="Q764" t="s">
        <v>27</v>
      </c>
      <c r="AB764" s="28" t="s">
        <v>8877</v>
      </c>
      <c r="AC764" s="27" t="s">
        <v>8876</v>
      </c>
    </row>
    <row r="765" spans="1:29">
      <c r="A765" t="s">
        <v>297</v>
      </c>
      <c r="B765" t="s">
        <v>298</v>
      </c>
      <c r="C765" t="s">
        <v>1839</v>
      </c>
      <c r="D765" t="s">
        <v>297</v>
      </c>
      <c r="E765" t="s">
        <v>1754</v>
      </c>
      <c r="F765" t="s">
        <v>41</v>
      </c>
      <c r="G765" t="s">
        <v>41</v>
      </c>
      <c r="H765" t="s">
        <v>302</v>
      </c>
      <c r="I765" t="s">
        <v>1840</v>
      </c>
      <c r="J765" t="s">
        <v>304</v>
      </c>
      <c r="K765" t="s">
        <v>291</v>
      </c>
      <c r="L765" t="s">
        <v>291</v>
      </c>
      <c r="M765" t="s">
        <v>291</v>
      </c>
      <c r="O765" t="s">
        <v>291</v>
      </c>
      <c r="P765" t="s">
        <v>291</v>
      </c>
      <c r="Q765" t="s">
        <v>27</v>
      </c>
      <c r="AB765" s="28" t="s">
        <v>8877</v>
      </c>
      <c r="AC765" s="27" t="s">
        <v>8876</v>
      </c>
    </row>
    <row r="766" spans="1:29">
      <c r="A766" t="s">
        <v>297</v>
      </c>
      <c r="B766" t="s">
        <v>298</v>
      </c>
      <c r="C766" t="s">
        <v>1841</v>
      </c>
      <c r="D766" t="s">
        <v>297</v>
      </c>
      <c r="E766" t="s">
        <v>1754</v>
      </c>
      <c r="F766" t="s">
        <v>41</v>
      </c>
      <c r="G766" t="s">
        <v>41</v>
      </c>
      <c r="H766" t="s">
        <v>302</v>
      </c>
      <c r="I766" t="s">
        <v>1842</v>
      </c>
      <c r="J766" t="s">
        <v>304</v>
      </c>
      <c r="K766" t="s">
        <v>291</v>
      </c>
      <c r="L766" t="s">
        <v>291</v>
      </c>
      <c r="M766" t="s">
        <v>291</v>
      </c>
      <c r="O766" t="s">
        <v>291</v>
      </c>
      <c r="P766" t="s">
        <v>291</v>
      </c>
      <c r="Q766" t="s">
        <v>27</v>
      </c>
      <c r="AB766" s="28" t="s">
        <v>8877</v>
      </c>
      <c r="AC766" s="27" t="s">
        <v>8876</v>
      </c>
    </row>
    <row r="767" spans="1:29">
      <c r="A767" t="s">
        <v>297</v>
      </c>
      <c r="B767" t="s">
        <v>298</v>
      </c>
      <c r="C767" t="s">
        <v>1843</v>
      </c>
      <c r="D767" t="s">
        <v>297</v>
      </c>
      <c r="E767" t="s">
        <v>1754</v>
      </c>
      <c r="F767" t="s">
        <v>41</v>
      </c>
      <c r="G767" t="s">
        <v>41</v>
      </c>
      <c r="H767" t="s">
        <v>302</v>
      </c>
      <c r="I767" t="s">
        <v>1844</v>
      </c>
      <c r="J767" t="s">
        <v>304</v>
      </c>
      <c r="K767" t="s">
        <v>291</v>
      </c>
      <c r="L767" t="s">
        <v>291</v>
      </c>
      <c r="M767" t="s">
        <v>291</v>
      </c>
      <c r="O767" t="s">
        <v>291</v>
      </c>
      <c r="P767" t="s">
        <v>291</v>
      </c>
      <c r="Q767" t="s">
        <v>27</v>
      </c>
      <c r="AB767" s="28" t="s">
        <v>8877</v>
      </c>
      <c r="AC767" s="27" t="s">
        <v>8876</v>
      </c>
    </row>
    <row r="768" spans="1:29">
      <c r="A768" t="s">
        <v>297</v>
      </c>
      <c r="B768" t="s">
        <v>298</v>
      </c>
      <c r="C768" t="s">
        <v>1845</v>
      </c>
      <c r="D768" t="s">
        <v>297</v>
      </c>
      <c r="E768" t="s">
        <v>1754</v>
      </c>
      <c r="F768" t="s">
        <v>41</v>
      </c>
      <c r="G768" t="s">
        <v>41</v>
      </c>
      <c r="H768" t="s">
        <v>302</v>
      </c>
      <c r="I768" t="s">
        <v>1846</v>
      </c>
      <c r="J768" t="s">
        <v>304</v>
      </c>
      <c r="K768" t="s">
        <v>291</v>
      </c>
      <c r="L768" t="s">
        <v>291</v>
      </c>
      <c r="M768" t="s">
        <v>291</v>
      </c>
      <c r="O768" t="s">
        <v>291</v>
      </c>
      <c r="P768" t="s">
        <v>291</v>
      </c>
      <c r="Q768" t="s">
        <v>27</v>
      </c>
      <c r="AB768" s="28" t="s">
        <v>8877</v>
      </c>
      <c r="AC768" s="27" t="s">
        <v>8876</v>
      </c>
    </row>
    <row r="769" spans="1:29">
      <c r="A769" t="s">
        <v>297</v>
      </c>
      <c r="B769" t="s">
        <v>298</v>
      </c>
      <c r="C769" t="s">
        <v>1847</v>
      </c>
      <c r="D769" t="s">
        <v>297</v>
      </c>
      <c r="E769" t="s">
        <v>1754</v>
      </c>
      <c r="F769" t="s">
        <v>41</v>
      </c>
      <c r="G769" t="s">
        <v>41</v>
      </c>
      <c r="H769" t="s">
        <v>302</v>
      </c>
      <c r="I769" t="s">
        <v>1848</v>
      </c>
      <c r="J769" t="s">
        <v>304</v>
      </c>
      <c r="K769" t="s">
        <v>291</v>
      </c>
      <c r="L769" t="s">
        <v>291</v>
      </c>
      <c r="M769" t="s">
        <v>291</v>
      </c>
      <c r="O769" t="s">
        <v>291</v>
      </c>
      <c r="P769" t="s">
        <v>291</v>
      </c>
      <c r="Q769" t="s">
        <v>27</v>
      </c>
      <c r="AB769" s="28" t="s">
        <v>8877</v>
      </c>
      <c r="AC769" s="27" t="s">
        <v>8876</v>
      </c>
    </row>
    <row r="770" spans="1:29">
      <c r="A770" t="s">
        <v>297</v>
      </c>
      <c r="B770" t="s">
        <v>298</v>
      </c>
      <c r="C770" t="s">
        <v>1849</v>
      </c>
      <c r="D770" t="s">
        <v>297</v>
      </c>
      <c r="E770" t="s">
        <v>1754</v>
      </c>
      <c r="F770" t="s">
        <v>41</v>
      </c>
      <c r="G770" t="s">
        <v>41</v>
      </c>
      <c r="H770" t="s">
        <v>302</v>
      </c>
      <c r="I770" t="s">
        <v>1850</v>
      </c>
      <c r="J770" t="s">
        <v>304</v>
      </c>
      <c r="K770" t="s">
        <v>291</v>
      </c>
      <c r="L770" t="s">
        <v>291</v>
      </c>
      <c r="M770" t="s">
        <v>291</v>
      </c>
      <c r="O770" t="s">
        <v>291</v>
      </c>
      <c r="P770" t="s">
        <v>291</v>
      </c>
      <c r="Q770" t="s">
        <v>27</v>
      </c>
      <c r="AB770" s="28" t="s">
        <v>8877</v>
      </c>
      <c r="AC770" s="27" t="s">
        <v>8876</v>
      </c>
    </row>
    <row r="771" spans="1:29">
      <c r="A771" t="s">
        <v>297</v>
      </c>
      <c r="B771" t="s">
        <v>298</v>
      </c>
      <c r="C771" t="s">
        <v>1851</v>
      </c>
      <c r="D771" t="s">
        <v>297</v>
      </c>
      <c r="E771" t="s">
        <v>1754</v>
      </c>
      <c r="F771" t="s">
        <v>41</v>
      </c>
      <c r="G771" t="s">
        <v>41</v>
      </c>
      <c r="H771" t="s">
        <v>302</v>
      </c>
      <c r="I771" t="s">
        <v>1852</v>
      </c>
      <c r="J771" t="s">
        <v>304</v>
      </c>
      <c r="K771" t="s">
        <v>291</v>
      </c>
      <c r="L771" t="s">
        <v>291</v>
      </c>
      <c r="M771" t="s">
        <v>291</v>
      </c>
      <c r="O771" t="s">
        <v>291</v>
      </c>
      <c r="P771" t="s">
        <v>291</v>
      </c>
      <c r="Q771" t="s">
        <v>27</v>
      </c>
      <c r="AB771" s="28" t="s">
        <v>8877</v>
      </c>
      <c r="AC771" s="27" t="s">
        <v>8876</v>
      </c>
    </row>
    <row r="772" spans="1:29">
      <c r="A772" t="s">
        <v>297</v>
      </c>
      <c r="B772" t="s">
        <v>298</v>
      </c>
      <c r="C772" t="s">
        <v>1853</v>
      </c>
      <c r="D772" t="s">
        <v>297</v>
      </c>
      <c r="E772" t="s">
        <v>1854</v>
      </c>
      <c r="F772" t="s">
        <v>1855</v>
      </c>
      <c r="G772" t="s">
        <v>1855</v>
      </c>
      <c r="H772" t="s">
        <v>302</v>
      </c>
      <c r="I772" t="s">
        <v>1856</v>
      </c>
      <c r="J772" t="s">
        <v>304</v>
      </c>
      <c r="K772" t="s">
        <v>291</v>
      </c>
      <c r="L772" t="s">
        <v>291</v>
      </c>
      <c r="M772" t="s">
        <v>291</v>
      </c>
      <c r="O772" t="s">
        <v>291</v>
      </c>
      <c r="P772" t="s">
        <v>291</v>
      </c>
      <c r="Q772" t="s">
        <v>27</v>
      </c>
      <c r="AB772" s="28" t="s">
        <v>8877</v>
      </c>
      <c r="AC772" s="27" t="s">
        <v>8876</v>
      </c>
    </row>
    <row r="773" spans="1:29">
      <c r="A773" t="s">
        <v>297</v>
      </c>
      <c r="B773" t="s">
        <v>298</v>
      </c>
      <c r="C773" t="s">
        <v>1857</v>
      </c>
      <c r="D773" t="s">
        <v>297</v>
      </c>
      <c r="E773" t="s">
        <v>1854</v>
      </c>
      <c r="F773" t="s">
        <v>1855</v>
      </c>
      <c r="G773" t="s">
        <v>1855</v>
      </c>
      <c r="H773" t="s">
        <v>302</v>
      </c>
      <c r="I773" t="s">
        <v>1858</v>
      </c>
      <c r="J773" t="s">
        <v>304</v>
      </c>
      <c r="K773" t="s">
        <v>291</v>
      </c>
      <c r="L773" t="s">
        <v>291</v>
      </c>
      <c r="M773" t="s">
        <v>291</v>
      </c>
      <c r="O773" t="s">
        <v>291</v>
      </c>
      <c r="P773" t="s">
        <v>291</v>
      </c>
      <c r="Q773" t="s">
        <v>27</v>
      </c>
      <c r="AB773" s="28" t="s">
        <v>8877</v>
      </c>
      <c r="AC773" s="27" t="s">
        <v>8876</v>
      </c>
    </row>
    <row r="774" spans="1:29">
      <c r="A774" t="s">
        <v>297</v>
      </c>
      <c r="B774" t="s">
        <v>298</v>
      </c>
      <c r="C774" t="s">
        <v>1859</v>
      </c>
      <c r="D774" t="s">
        <v>297</v>
      </c>
      <c r="E774" t="s">
        <v>1854</v>
      </c>
      <c r="F774" t="s">
        <v>1855</v>
      </c>
      <c r="G774" t="s">
        <v>1855</v>
      </c>
      <c r="H774" t="s">
        <v>302</v>
      </c>
      <c r="I774" t="s">
        <v>1860</v>
      </c>
      <c r="J774" t="s">
        <v>304</v>
      </c>
      <c r="K774" t="s">
        <v>291</v>
      </c>
      <c r="L774" t="s">
        <v>291</v>
      </c>
      <c r="M774" t="s">
        <v>291</v>
      </c>
      <c r="O774" t="s">
        <v>291</v>
      </c>
      <c r="P774" t="s">
        <v>291</v>
      </c>
      <c r="Q774" t="s">
        <v>27</v>
      </c>
      <c r="AB774" s="28" t="s">
        <v>8877</v>
      </c>
      <c r="AC774" s="27" t="s">
        <v>8876</v>
      </c>
    </row>
    <row r="775" spans="1:29">
      <c r="A775" t="s">
        <v>297</v>
      </c>
      <c r="B775" t="s">
        <v>298</v>
      </c>
      <c r="C775" t="s">
        <v>1861</v>
      </c>
      <c r="D775" t="s">
        <v>297</v>
      </c>
      <c r="E775" t="s">
        <v>1854</v>
      </c>
      <c r="F775" t="s">
        <v>1855</v>
      </c>
      <c r="G775" t="s">
        <v>1855</v>
      </c>
      <c r="H775" t="s">
        <v>302</v>
      </c>
      <c r="I775" t="s">
        <v>1862</v>
      </c>
      <c r="J775" t="s">
        <v>304</v>
      </c>
      <c r="K775" t="s">
        <v>291</v>
      </c>
      <c r="L775" t="s">
        <v>291</v>
      </c>
      <c r="M775" t="s">
        <v>291</v>
      </c>
      <c r="O775" t="s">
        <v>291</v>
      </c>
      <c r="P775" t="s">
        <v>291</v>
      </c>
      <c r="Q775" t="s">
        <v>27</v>
      </c>
      <c r="AB775" s="28" t="s">
        <v>8877</v>
      </c>
      <c r="AC775" s="27" t="s">
        <v>8876</v>
      </c>
    </row>
    <row r="776" spans="1:29">
      <c r="A776" t="s">
        <v>297</v>
      </c>
      <c r="B776" t="s">
        <v>298</v>
      </c>
      <c r="C776" t="s">
        <v>1863</v>
      </c>
      <c r="D776" t="s">
        <v>297</v>
      </c>
      <c r="E776" t="s">
        <v>1854</v>
      </c>
      <c r="F776" t="s">
        <v>1855</v>
      </c>
      <c r="G776" t="s">
        <v>1855</v>
      </c>
      <c r="H776" t="s">
        <v>302</v>
      </c>
      <c r="I776" t="s">
        <v>1864</v>
      </c>
      <c r="J776" t="s">
        <v>304</v>
      </c>
      <c r="K776" t="s">
        <v>291</v>
      </c>
      <c r="L776" t="s">
        <v>291</v>
      </c>
      <c r="M776" t="s">
        <v>291</v>
      </c>
      <c r="O776" t="s">
        <v>291</v>
      </c>
      <c r="P776" t="s">
        <v>291</v>
      </c>
      <c r="Q776" t="s">
        <v>27</v>
      </c>
      <c r="AB776" s="28" t="s">
        <v>8877</v>
      </c>
      <c r="AC776" s="27" t="s">
        <v>8876</v>
      </c>
    </row>
    <row r="777" spans="1:29">
      <c r="A777" t="s">
        <v>297</v>
      </c>
      <c r="B777" t="s">
        <v>298</v>
      </c>
      <c r="C777" t="s">
        <v>1865</v>
      </c>
      <c r="D777" t="s">
        <v>297</v>
      </c>
      <c r="E777" t="s">
        <v>1854</v>
      </c>
      <c r="F777" t="s">
        <v>1855</v>
      </c>
      <c r="G777" t="s">
        <v>1855</v>
      </c>
      <c r="H777" t="s">
        <v>302</v>
      </c>
      <c r="I777" t="s">
        <v>1866</v>
      </c>
      <c r="J777" t="s">
        <v>304</v>
      </c>
      <c r="K777" t="s">
        <v>291</v>
      </c>
      <c r="L777" t="s">
        <v>291</v>
      </c>
      <c r="M777" t="s">
        <v>291</v>
      </c>
      <c r="O777" t="s">
        <v>291</v>
      </c>
      <c r="P777" t="s">
        <v>291</v>
      </c>
      <c r="Q777" t="s">
        <v>27</v>
      </c>
      <c r="AB777" s="28" t="s">
        <v>8877</v>
      </c>
      <c r="AC777" s="27" t="s">
        <v>8876</v>
      </c>
    </row>
    <row r="778" spans="1:29">
      <c r="A778" t="s">
        <v>297</v>
      </c>
      <c r="B778" t="s">
        <v>298</v>
      </c>
      <c r="C778" t="s">
        <v>1867</v>
      </c>
      <c r="D778" t="s">
        <v>297</v>
      </c>
      <c r="E778" t="s">
        <v>1854</v>
      </c>
      <c r="F778" t="s">
        <v>1855</v>
      </c>
      <c r="G778" t="s">
        <v>1855</v>
      </c>
      <c r="H778" t="s">
        <v>302</v>
      </c>
      <c r="I778" t="s">
        <v>1868</v>
      </c>
      <c r="J778" t="s">
        <v>304</v>
      </c>
      <c r="K778" t="s">
        <v>291</v>
      </c>
      <c r="L778" t="s">
        <v>291</v>
      </c>
      <c r="M778" t="s">
        <v>291</v>
      </c>
      <c r="O778" t="s">
        <v>291</v>
      </c>
      <c r="P778" t="s">
        <v>291</v>
      </c>
      <c r="Q778" t="s">
        <v>27</v>
      </c>
      <c r="AB778" s="28" t="s">
        <v>8877</v>
      </c>
      <c r="AC778" s="27" t="s">
        <v>8876</v>
      </c>
    </row>
    <row r="779" spans="1:29">
      <c r="A779" t="s">
        <v>297</v>
      </c>
      <c r="B779" t="s">
        <v>298</v>
      </c>
      <c r="C779" t="s">
        <v>1869</v>
      </c>
      <c r="D779" t="s">
        <v>297</v>
      </c>
      <c r="E779" t="s">
        <v>1854</v>
      </c>
      <c r="F779" t="s">
        <v>1855</v>
      </c>
      <c r="G779" t="s">
        <v>1855</v>
      </c>
      <c r="H779" t="s">
        <v>302</v>
      </c>
      <c r="I779" t="s">
        <v>1870</v>
      </c>
      <c r="J779" t="s">
        <v>304</v>
      </c>
      <c r="K779" t="s">
        <v>291</v>
      </c>
      <c r="L779" t="s">
        <v>291</v>
      </c>
      <c r="M779" t="s">
        <v>291</v>
      </c>
      <c r="O779" t="s">
        <v>291</v>
      </c>
      <c r="P779" t="s">
        <v>291</v>
      </c>
      <c r="Q779" t="s">
        <v>27</v>
      </c>
      <c r="AB779" s="28" t="s">
        <v>8877</v>
      </c>
      <c r="AC779" s="27" t="s">
        <v>8876</v>
      </c>
    </row>
    <row r="780" spans="1:29">
      <c r="A780" t="s">
        <v>297</v>
      </c>
      <c r="B780" t="s">
        <v>298</v>
      </c>
      <c r="C780" t="s">
        <v>1871</v>
      </c>
      <c r="D780" t="s">
        <v>297</v>
      </c>
      <c r="E780" t="s">
        <v>1854</v>
      </c>
      <c r="F780" t="s">
        <v>1855</v>
      </c>
      <c r="G780" t="s">
        <v>1855</v>
      </c>
      <c r="H780" t="s">
        <v>302</v>
      </c>
      <c r="I780" t="s">
        <v>1872</v>
      </c>
      <c r="J780" t="s">
        <v>304</v>
      </c>
      <c r="K780" t="s">
        <v>291</v>
      </c>
      <c r="L780" t="s">
        <v>291</v>
      </c>
      <c r="M780" t="s">
        <v>291</v>
      </c>
      <c r="O780" t="s">
        <v>291</v>
      </c>
      <c r="P780" t="s">
        <v>291</v>
      </c>
      <c r="Q780" t="s">
        <v>27</v>
      </c>
      <c r="AB780" s="28" t="s">
        <v>8877</v>
      </c>
      <c r="AC780" s="27" t="s">
        <v>8876</v>
      </c>
    </row>
    <row r="781" spans="1:29">
      <c r="A781" t="s">
        <v>297</v>
      </c>
      <c r="B781" t="s">
        <v>298</v>
      </c>
      <c r="C781" t="s">
        <v>1873</v>
      </c>
      <c r="D781" t="s">
        <v>297</v>
      </c>
      <c r="E781" t="s">
        <v>1854</v>
      </c>
      <c r="F781" t="s">
        <v>1855</v>
      </c>
      <c r="G781" t="s">
        <v>1855</v>
      </c>
      <c r="H781" t="s">
        <v>302</v>
      </c>
      <c r="I781" t="s">
        <v>1874</v>
      </c>
      <c r="J781" t="s">
        <v>304</v>
      </c>
      <c r="K781" t="s">
        <v>291</v>
      </c>
      <c r="L781" t="s">
        <v>291</v>
      </c>
      <c r="M781" t="s">
        <v>291</v>
      </c>
      <c r="O781" t="s">
        <v>291</v>
      </c>
      <c r="P781" t="s">
        <v>291</v>
      </c>
      <c r="Q781" t="s">
        <v>27</v>
      </c>
      <c r="AB781" s="28" t="s">
        <v>8877</v>
      </c>
      <c r="AC781" s="27" t="s">
        <v>8876</v>
      </c>
    </row>
    <row r="782" spans="1:29">
      <c r="A782" t="s">
        <v>297</v>
      </c>
      <c r="B782" t="s">
        <v>298</v>
      </c>
      <c r="C782" t="s">
        <v>1875</v>
      </c>
      <c r="D782" t="s">
        <v>297</v>
      </c>
      <c r="E782" t="s">
        <v>1854</v>
      </c>
      <c r="F782" t="s">
        <v>1855</v>
      </c>
      <c r="G782" t="s">
        <v>1855</v>
      </c>
      <c r="H782" t="s">
        <v>302</v>
      </c>
      <c r="I782" t="s">
        <v>1876</v>
      </c>
      <c r="J782" t="s">
        <v>304</v>
      </c>
      <c r="K782" t="s">
        <v>291</v>
      </c>
      <c r="L782" t="s">
        <v>291</v>
      </c>
      <c r="M782" t="s">
        <v>291</v>
      </c>
      <c r="O782" t="s">
        <v>291</v>
      </c>
      <c r="P782" t="s">
        <v>291</v>
      </c>
      <c r="Q782" t="s">
        <v>27</v>
      </c>
      <c r="AB782" s="28" t="s">
        <v>8877</v>
      </c>
      <c r="AC782" s="27" t="s">
        <v>8876</v>
      </c>
    </row>
    <row r="783" spans="1:29">
      <c r="A783" t="s">
        <v>297</v>
      </c>
      <c r="B783" t="s">
        <v>298</v>
      </c>
      <c r="C783" t="s">
        <v>1877</v>
      </c>
      <c r="D783" t="s">
        <v>297</v>
      </c>
      <c r="E783" t="s">
        <v>1854</v>
      </c>
      <c r="F783" t="s">
        <v>1855</v>
      </c>
      <c r="G783" t="s">
        <v>1855</v>
      </c>
      <c r="H783" t="s">
        <v>302</v>
      </c>
      <c r="I783" t="s">
        <v>1878</v>
      </c>
      <c r="J783" t="s">
        <v>304</v>
      </c>
      <c r="K783" t="s">
        <v>291</v>
      </c>
      <c r="L783" t="s">
        <v>291</v>
      </c>
      <c r="M783" t="s">
        <v>291</v>
      </c>
      <c r="O783" t="s">
        <v>291</v>
      </c>
      <c r="P783" t="s">
        <v>291</v>
      </c>
      <c r="Q783" t="s">
        <v>27</v>
      </c>
      <c r="AB783" s="28" t="s">
        <v>8877</v>
      </c>
      <c r="AC783" s="27" t="s">
        <v>8876</v>
      </c>
    </row>
    <row r="784" spans="1:29">
      <c r="A784" t="s">
        <v>297</v>
      </c>
      <c r="B784" t="s">
        <v>298</v>
      </c>
      <c r="C784" t="s">
        <v>1879</v>
      </c>
      <c r="D784" t="s">
        <v>297</v>
      </c>
      <c r="E784" t="s">
        <v>1854</v>
      </c>
      <c r="F784" t="s">
        <v>1855</v>
      </c>
      <c r="G784" t="s">
        <v>1855</v>
      </c>
      <c r="H784" t="s">
        <v>302</v>
      </c>
      <c r="I784" t="s">
        <v>1880</v>
      </c>
      <c r="J784" t="s">
        <v>304</v>
      </c>
      <c r="K784" t="s">
        <v>291</v>
      </c>
      <c r="L784" t="s">
        <v>291</v>
      </c>
      <c r="M784" t="s">
        <v>291</v>
      </c>
      <c r="O784" t="s">
        <v>291</v>
      </c>
      <c r="P784" t="s">
        <v>291</v>
      </c>
      <c r="Q784" t="s">
        <v>27</v>
      </c>
      <c r="AB784" s="28" t="s">
        <v>8877</v>
      </c>
      <c r="AC784" s="27" t="s">
        <v>8876</v>
      </c>
    </row>
    <row r="785" spans="1:29">
      <c r="A785" t="s">
        <v>297</v>
      </c>
      <c r="B785" t="s">
        <v>298</v>
      </c>
      <c r="C785" t="s">
        <v>1881</v>
      </c>
      <c r="D785" t="s">
        <v>297</v>
      </c>
      <c r="E785" t="s">
        <v>1854</v>
      </c>
      <c r="F785" t="s">
        <v>1855</v>
      </c>
      <c r="G785" t="s">
        <v>1855</v>
      </c>
      <c r="H785" t="s">
        <v>302</v>
      </c>
      <c r="I785" t="s">
        <v>1882</v>
      </c>
      <c r="J785" t="s">
        <v>304</v>
      </c>
      <c r="K785" t="s">
        <v>291</v>
      </c>
      <c r="L785" t="s">
        <v>291</v>
      </c>
      <c r="M785" t="s">
        <v>291</v>
      </c>
      <c r="O785" t="s">
        <v>291</v>
      </c>
      <c r="P785" t="s">
        <v>291</v>
      </c>
      <c r="Q785" t="s">
        <v>27</v>
      </c>
      <c r="AB785" s="28" t="s">
        <v>8877</v>
      </c>
      <c r="AC785" s="27" t="s">
        <v>8876</v>
      </c>
    </row>
    <row r="786" spans="1:29">
      <c r="A786" t="s">
        <v>297</v>
      </c>
      <c r="B786" t="s">
        <v>298</v>
      </c>
      <c r="C786" t="s">
        <v>1883</v>
      </c>
      <c r="D786" t="s">
        <v>297</v>
      </c>
      <c r="E786" t="s">
        <v>1854</v>
      </c>
      <c r="F786" t="s">
        <v>1855</v>
      </c>
      <c r="G786" t="s">
        <v>1855</v>
      </c>
      <c r="H786" t="s">
        <v>302</v>
      </c>
      <c r="I786" t="s">
        <v>1884</v>
      </c>
      <c r="J786" t="s">
        <v>304</v>
      </c>
      <c r="K786" t="s">
        <v>291</v>
      </c>
      <c r="L786" t="s">
        <v>291</v>
      </c>
      <c r="M786" t="s">
        <v>291</v>
      </c>
      <c r="O786" t="s">
        <v>291</v>
      </c>
      <c r="P786" t="s">
        <v>291</v>
      </c>
      <c r="Q786" t="s">
        <v>27</v>
      </c>
      <c r="AB786" s="28" t="s">
        <v>8877</v>
      </c>
      <c r="AC786" s="27" t="s">
        <v>8876</v>
      </c>
    </row>
    <row r="787" spans="1:29">
      <c r="A787" t="s">
        <v>297</v>
      </c>
      <c r="B787" t="s">
        <v>298</v>
      </c>
      <c r="C787" t="s">
        <v>1885</v>
      </c>
      <c r="D787" t="s">
        <v>297</v>
      </c>
      <c r="E787" t="s">
        <v>1854</v>
      </c>
      <c r="F787" t="s">
        <v>1855</v>
      </c>
      <c r="G787" t="s">
        <v>1855</v>
      </c>
      <c r="H787" t="s">
        <v>302</v>
      </c>
      <c r="I787" t="s">
        <v>1886</v>
      </c>
      <c r="J787" t="s">
        <v>304</v>
      </c>
      <c r="K787" t="s">
        <v>291</v>
      </c>
      <c r="L787" t="s">
        <v>291</v>
      </c>
      <c r="M787" t="s">
        <v>291</v>
      </c>
      <c r="O787" t="s">
        <v>291</v>
      </c>
      <c r="P787" t="s">
        <v>291</v>
      </c>
      <c r="Q787" t="s">
        <v>27</v>
      </c>
      <c r="AB787" s="28" t="s">
        <v>8877</v>
      </c>
      <c r="AC787" s="27" t="s">
        <v>8876</v>
      </c>
    </row>
    <row r="788" spans="1:29">
      <c r="A788" t="s">
        <v>297</v>
      </c>
      <c r="B788" t="s">
        <v>298</v>
      </c>
      <c r="C788" t="s">
        <v>1887</v>
      </c>
      <c r="D788" t="s">
        <v>297</v>
      </c>
      <c r="E788" t="s">
        <v>1854</v>
      </c>
      <c r="F788" t="s">
        <v>1855</v>
      </c>
      <c r="G788" t="s">
        <v>1855</v>
      </c>
      <c r="H788" t="s">
        <v>302</v>
      </c>
      <c r="I788" t="s">
        <v>1888</v>
      </c>
      <c r="J788" t="s">
        <v>304</v>
      </c>
      <c r="K788" t="s">
        <v>291</v>
      </c>
      <c r="L788" t="s">
        <v>291</v>
      </c>
      <c r="M788" t="s">
        <v>291</v>
      </c>
      <c r="O788" t="s">
        <v>291</v>
      </c>
      <c r="P788" t="s">
        <v>291</v>
      </c>
      <c r="Q788" t="s">
        <v>27</v>
      </c>
      <c r="AB788" s="28" t="s">
        <v>8877</v>
      </c>
      <c r="AC788" s="27" t="s">
        <v>8876</v>
      </c>
    </row>
    <row r="789" spans="1:29">
      <c r="A789" t="s">
        <v>297</v>
      </c>
      <c r="B789" t="s">
        <v>298</v>
      </c>
      <c r="C789" t="s">
        <v>1889</v>
      </c>
      <c r="D789" t="s">
        <v>297</v>
      </c>
      <c r="E789" t="s">
        <v>1854</v>
      </c>
      <c r="F789" t="s">
        <v>1855</v>
      </c>
      <c r="G789" t="s">
        <v>1855</v>
      </c>
      <c r="H789" t="s">
        <v>302</v>
      </c>
      <c r="I789" t="s">
        <v>1890</v>
      </c>
      <c r="J789" t="s">
        <v>304</v>
      </c>
      <c r="K789" t="s">
        <v>291</v>
      </c>
      <c r="L789" t="s">
        <v>291</v>
      </c>
      <c r="M789" t="s">
        <v>291</v>
      </c>
      <c r="O789" t="s">
        <v>291</v>
      </c>
      <c r="P789" t="s">
        <v>291</v>
      </c>
      <c r="Q789" t="s">
        <v>27</v>
      </c>
      <c r="AB789" s="28" t="s">
        <v>8877</v>
      </c>
      <c r="AC789" s="27" t="s">
        <v>8876</v>
      </c>
    </row>
    <row r="790" spans="1:29">
      <c r="A790" t="s">
        <v>297</v>
      </c>
      <c r="B790" t="s">
        <v>298</v>
      </c>
      <c r="C790" t="s">
        <v>1891</v>
      </c>
      <c r="D790" t="s">
        <v>297</v>
      </c>
      <c r="E790" t="s">
        <v>1854</v>
      </c>
      <c r="F790" t="s">
        <v>1855</v>
      </c>
      <c r="G790" t="s">
        <v>1855</v>
      </c>
      <c r="H790" t="s">
        <v>302</v>
      </c>
      <c r="I790" t="s">
        <v>1892</v>
      </c>
      <c r="J790" t="s">
        <v>304</v>
      </c>
      <c r="K790" t="s">
        <v>291</v>
      </c>
      <c r="L790" t="s">
        <v>291</v>
      </c>
      <c r="M790" t="s">
        <v>291</v>
      </c>
      <c r="O790" t="s">
        <v>291</v>
      </c>
      <c r="P790" t="s">
        <v>291</v>
      </c>
      <c r="Q790" t="s">
        <v>27</v>
      </c>
      <c r="AB790" s="28" t="s">
        <v>8877</v>
      </c>
      <c r="AC790" s="27" t="s">
        <v>8876</v>
      </c>
    </row>
    <row r="791" spans="1:29">
      <c r="A791" t="s">
        <v>297</v>
      </c>
      <c r="B791" t="s">
        <v>298</v>
      </c>
      <c r="C791" t="s">
        <v>1893</v>
      </c>
      <c r="D791" t="s">
        <v>297</v>
      </c>
      <c r="E791" t="s">
        <v>1854</v>
      </c>
      <c r="F791" t="s">
        <v>1855</v>
      </c>
      <c r="G791" t="s">
        <v>1855</v>
      </c>
      <c r="H791" t="s">
        <v>302</v>
      </c>
      <c r="I791" t="s">
        <v>1894</v>
      </c>
      <c r="J791" t="s">
        <v>304</v>
      </c>
      <c r="K791" t="s">
        <v>291</v>
      </c>
      <c r="L791" t="s">
        <v>291</v>
      </c>
      <c r="M791" t="s">
        <v>291</v>
      </c>
      <c r="O791" t="s">
        <v>291</v>
      </c>
      <c r="P791" t="s">
        <v>291</v>
      </c>
      <c r="Q791" t="s">
        <v>27</v>
      </c>
      <c r="AB791" s="28" t="s">
        <v>8877</v>
      </c>
      <c r="AC791" s="27" t="s">
        <v>8876</v>
      </c>
    </row>
    <row r="792" spans="1:29">
      <c r="A792" t="s">
        <v>297</v>
      </c>
      <c r="B792" t="s">
        <v>298</v>
      </c>
      <c r="C792" t="s">
        <v>1895</v>
      </c>
      <c r="D792" t="s">
        <v>297</v>
      </c>
      <c r="E792" t="s">
        <v>1854</v>
      </c>
      <c r="F792" t="s">
        <v>1855</v>
      </c>
      <c r="G792" t="s">
        <v>1855</v>
      </c>
      <c r="H792" t="s">
        <v>302</v>
      </c>
      <c r="I792" t="s">
        <v>1896</v>
      </c>
      <c r="J792" t="s">
        <v>304</v>
      </c>
      <c r="K792" t="s">
        <v>291</v>
      </c>
      <c r="L792" t="s">
        <v>291</v>
      </c>
      <c r="M792" t="s">
        <v>291</v>
      </c>
      <c r="O792" t="s">
        <v>291</v>
      </c>
      <c r="P792" t="s">
        <v>291</v>
      </c>
      <c r="Q792" t="s">
        <v>27</v>
      </c>
      <c r="AB792" s="28" t="s">
        <v>8877</v>
      </c>
      <c r="AC792" s="27" t="s">
        <v>8876</v>
      </c>
    </row>
    <row r="793" spans="1:29">
      <c r="A793" t="s">
        <v>297</v>
      </c>
      <c r="B793" t="s">
        <v>298</v>
      </c>
      <c r="C793" t="s">
        <v>1897</v>
      </c>
      <c r="D793" t="s">
        <v>297</v>
      </c>
      <c r="E793" t="s">
        <v>1854</v>
      </c>
      <c r="F793" t="s">
        <v>1855</v>
      </c>
      <c r="G793" t="s">
        <v>1855</v>
      </c>
      <c r="H793" t="s">
        <v>302</v>
      </c>
      <c r="I793" t="s">
        <v>1898</v>
      </c>
      <c r="J793" t="s">
        <v>304</v>
      </c>
      <c r="K793" t="s">
        <v>291</v>
      </c>
      <c r="L793" t="s">
        <v>291</v>
      </c>
      <c r="M793" t="s">
        <v>291</v>
      </c>
      <c r="O793" t="s">
        <v>291</v>
      </c>
      <c r="P793" t="s">
        <v>291</v>
      </c>
      <c r="Q793" t="s">
        <v>27</v>
      </c>
      <c r="AB793" s="28" t="s">
        <v>8877</v>
      </c>
      <c r="AC793" s="27" t="s">
        <v>8876</v>
      </c>
    </row>
    <row r="794" spans="1:29">
      <c r="A794" t="s">
        <v>297</v>
      </c>
      <c r="B794" t="s">
        <v>298</v>
      </c>
      <c r="C794" t="s">
        <v>1899</v>
      </c>
      <c r="D794" t="s">
        <v>297</v>
      </c>
      <c r="E794" t="s">
        <v>1854</v>
      </c>
      <c r="F794" t="s">
        <v>1855</v>
      </c>
      <c r="G794" t="s">
        <v>1855</v>
      </c>
      <c r="H794" t="s">
        <v>302</v>
      </c>
      <c r="I794" t="s">
        <v>1900</v>
      </c>
      <c r="J794" t="s">
        <v>304</v>
      </c>
      <c r="K794" t="s">
        <v>291</v>
      </c>
      <c r="L794" t="s">
        <v>291</v>
      </c>
      <c r="M794" t="s">
        <v>291</v>
      </c>
      <c r="O794" t="s">
        <v>291</v>
      </c>
      <c r="P794" t="s">
        <v>291</v>
      </c>
      <c r="Q794" t="s">
        <v>27</v>
      </c>
      <c r="AB794" s="28" t="s">
        <v>8877</v>
      </c>
      <c r="AC794" s="27" t="s">
        <v>8876</v>
      </c>
    </row>
    <row r="795" spans="1:29">
      <c r="A795" t="s">
        <v>297</v>
      </c>
      <c r="B795" t="s">
        <v>298</v>
      </c>
      <c r="C795" t="s">
        <v>1901</v>
      </c>
      <c r="D795" t="s">
        <v>297</v>
      </c>
      <c r="E795" t="s">
        <v>1854</v>
      </c>
      <c r="F795" t="s">
        <v>1855</v>
      </c>
      <c r="G795" t="s">
        <v>1855</v>
      </c>
      <c r="H795" t="s">
        <v>302</v>
      </c>
      <c r="I795" t="s">
        <v>1902</v>
      </c>
      <c r="J795" t="s">
        <v>304</v>
      </c>
      <c r="K795" t="s">
        <v>291</v>
      </c>
      <c r="L795" t="s">
        <v>291</v>
      </c>
      <c r="M795" t="s">
        <v>291</v>
      </c>
      <c r="O795" t="s">
        <v>291</v>
      </c>
      <c r="P795" t="s">
        <v>291</v>
      </c>
      <c r="Q795" t="s">
        <v>27</v>
      </c>
      <c r="AB795" s="28" t="s">
        <v>8877</v>
      </c>
      <c r="AC795" s="27" t="s">
        <v>8876</v>
      </c>
    </row>
    <row r="796" spans="1:29">
      <c r="A796" t="s">
        <v>297</v>
      </c>
      <c r="B796" t="s">
        <v>298</v>
      </c>
      <c r="C796" t="s">
        <v>1903</v>
      </c>
      <c r="D796" t="s">
        <v>297</v>
      </c>
      <c r="E796" t="s">
        <v>1854</v>
      </c>
      <c r="F796" t="s">
        <v>1855</v>
      </c>
      <c r="G796" t="s">
        <v>1855</v>
      </c>
      <c r="H796" t="s">
        <v>302</v>
      </c>
      <c r="I796" t="s">
        <v>1904</v>
      </c>
      <c r="J796" t="s">
        <v>304</v>
      </c>
      <c r="K796" t="s">
        <v>291</v>
      </c>
      <c r="L796" t="s">
        <v>291</v>
      </c>
      <c r="M796" t="s">
        <v>291</v>
      </c>
      <c r="O796" t="s">
        <v>291</v>
      </c>
      <c r="P796" t="s">
        <v>291</v>
      </c>
      <c r="Q796" t="s">
        <v>27</v>
      </c>
      <c r="AB796" s="28" t="s">
        <v>8877</v>
      </c>
      <c r="AC796" s="27" t="s">
        <v>8876</v>
      </c>
    </row>
    <row r="797" spans="1:29">
      <c r="A797" t="s">
        <v>297</v>
      </c>
      <c r="B797" t="s">
        <v>298</v>
      </c>
      <c r="C797" t="s">
        <v>1905</v>
      </c>
      <c r="D797" t="s">
        <v>297</v>
      </c>
      <c r="E797" t="s">
        <v>1854</v>
      </c>
      <c r="F797" t="s">
        <v>1855</v>
      </c>
      <c r="G797" t="s">
        <v>1855</v>
      </c>
      <c r="H797" t="s">
        <v>302</v>
      </c>
      <c r="I797" t="s">
        <v>1906</v>
      </c>
      <c r="J797" t="s">
        <v>304</v>
      </c>
      <c r="K797" t="s">
        <v>291</v>
      </c>
      <c r="L797" t="s">
        <v>291</v>
      </c>
      <c r="M797" t="s">
        <v>291</v>
      </c>
      <c r="O797" t="s">
        <v>291</v>
      </c>
      <c r="P797" t="s">
        <v>291</v>
      </c>
      <c r="Q797" t="s">
        <v>27</v>
      </c>
      <c r="AB797" s="28" t="s">
        <v>8877</v>
      </c>
      <c r="AC797" s="27" t="s">
        <v>8876</v>
      </c>
    </row>
    <row r="798" spans="1:29">
      <c r="A798" t="s">
        <v>297</v>
      </c>
      <c r="B798" t="s">
        <v>298</v>
      </c>
      <c r="C798" t="s">
        <v>1907</v>
      </c>
      <c r="D798" t="s">
        <v>297</v>
      </c>
      <c r="E798" t="s">
        <v>1854</v>
      </c>
      <c r="F798" t="s">
        <v>1855</v>
      </c>
      <c r="G798" t="s">
        <v>1855</v>
      </c>
      <c r="H798" t="s">
        <v>302</v>
      </c>
      <c r="I798" t="s">
        <v>1908</v>
      </c>
      <c r="J798" t="s">
        <v>304</v>
      </c>
      <c r="K798" t="s">
        <v>291</v>
      </c>
      <c r="L798" t="s">
        <v>291</v>
      </c>
      <c r="M798" t="s">
        <v>291</v>
      </c>
      <c r="O798" t="s">
        <v>291</v>
      </c>
      <c r="P798" t="s">
        <v>291</v>
      </c>
      <c r="Q798" t="s">
        <v>27</v>
      </c>
      <c r="AB798" s="28" t="s">
        <v>8877</v>
      </c>
      <c r="AC798" s="27" t="s">
        <v>8876</v>
      </c>
    </row>
    <row r="799" spans="1:29">
      <c r="A799" t="s">
        <v>297</v>
      </c>
      <c r="B799" t="s">
        <v>298</v>
      </c>
      <c r="C799" t="s">
        <v>1909</v>
      </c>
      <c r="D799" t="s">
        <v>297</v>
      </c>
      <c r="E799" t="s">
        <v>1854</v>
      </c>
      <c r="F799" t="s">
        <v>1855</v>
      </c>
      <c r="G799" t="s">
        <v>1855</v>
      </c>
      <c r="H799" t="s">
        <v>302</v>
      </c>
      <c r="I799" t="s">
        <v>1910</v>
      </c>
      <c r="J799" t="s">
        <v>304</v>
      </c>
      <c r="K799" t="s">
        <v>291</v>
      </c>
      <c r="L799" t="s">
        <v>291</v>
      </c>
      <c r="M799" t="s">
        <v>291</v>
      </c>
      <c r="O799" t="s">
        <v>291</v>
      </c>
      <c r="P799" t="s">
        <v>291</v>
      </c>
      <c r="Q799" t="s">
        <v>27</v>
      </c>
      <c r="AB799" s="28" t="s">
        <v>8877</v>
      </c>
      <c r="AC799" s="27" t="s">
        <v>8876</v>
      </c>
    </row>
    <row r="800" spans="1:29">
      <c r="A800" t="s">
        <v>297</v>
      </c>
      <c r="B800" t="s">
        <v>298</v>
      </c>
      <c r="C800" t="s">
        <v>1911</v>
      </c>
      <c r="D800" t="s">
        <v>297</v>
      </c>
      <c r="E800" t="s">
        <v>1854</v>
      </c>
      <c r="F800" t="s">
        <v>1855</v>
      </c>
      <c r="G800" t="s">
        <v>1855</v>
      </c>
      <c r="H800" t="s">
        <v>302</v>
      </c>
      <c r="I800" t="s">
        <v>1912</v>
      </c>
      <c r="J800" t="s">
        <v>304</v>
      </c>
      <c r="K800" t="s">
        <v>291</v>
      </c>
      <c r="L800" t="s">
        <v>291</v>
      </c>
      <c r="M800" t="s">
        <v>291</v>
      </c>
      <c r="O800" t="s">
        <v>291</v>
      </c>
      <c r="P800" t="s">
        <v>291</v>
      </c>
      <c r="Q800" t="s">
        <v>27</v>
      </c>
      <c r="AB800" s="28" t="s">
        <v>8877</v>
      </c>
      <c r="AC800" s="27" t="s">
        <v>8876</v>
      </c>
    </row>
    <row r="801" spans="1:29">
      <c r="A801" t="s">
        <v>297</v>
      </c>
      <c r="B801" t="s">
        <v>298</v>
      </c>
      <c r="C801" t="s">
        <v>1913</v>
      </c>
      <c r="D801" t="s">
        <v>297</v>
      </c>
      <c r="E801" t="s">
        <v>1854</v>
      </c>
      <c r="F801" t="s">
        <v>1855</v>
      </c>
      <c r="G801" t="s">
        <v>1855</v>
      </c>
      <c r="H801" t="s">
        <v>302</v>
      </c>
      <c r="I801" t="s">
        <v>1914</v>
      </c>
      <c r="J801" t="s">
        <v>304</v>
      </c>
      <c r="K801" t="s">
        <v>291</v>
      </c>
      <c r="L801" t="s">
        <v>291</v>
      </c>
      <c r="M801" t="s">
        <v>291</v>
      </c>
      <c r="O801" t="s">
        <v>291</v>
      </c>
      <c r="P801" t="s">
        <v>291</v>
      </c>
      <c r="Q801" t="s">
        <v>27</v>
      </c>
      <c r="AB801" s="28" t="s">
        <v>8877</v>
      </c>
      <c r="AC801" s="27" t="s">
        <v>8876</v>
      </c>
    </row>
    <row r="802" spans="1:29">
      <c r="A802" t="s">
        <v>297</v>
      </c>
      <c r="B802" t="s">
        <v>298</v>
      </c>
      <c r="C802" t="s">
        <v>1915</v>
      </c>
      <c r="D802" t="s">
        <v>297</v>
      </c>
      <c r="E802" t="s">
        <v>1854</v>
      </c>
      <c r="F802" t="s">
        <v>1855</v>
      </c>
      <c r="G802" t="s">
        <v>1855</v>
      </c>
      <c r="H802" t="s">
        <v>302</v>
      </c>
      <c r="I802" t="s">
        <v>1916</v>
      </c>
      <c r="J802" t="s">
        <v>304</v>
      </c>
      <c r="K802" t="s">
        <v>291</v>
      </c>
      <c r="L802" t="s">
        <v>291</v>
      </c>
      <c r="M802" t="s">
        <v>291</v>
      </c>
      <c r="O802" t="s">
        <v>291</v>
      </c>
      <c r="P802" t="s">
        <v>291</v>
      </c>
      <c r="Q802" t="s">
        <v>27</v>
      </c>
      <c r="AB802" s="28" t="s">
        <v>8877</v>
      </c>
      <c r="AC802" s="27" t="s">
        <v>8876</v>
      </c>
    </row>
    <row r="803" spans="1:29">
      <c r="A803" t="s">
        <v>297</v>
      </c>
      <c r="B803" t="s">
        <v>298</v>
      </c>
      <c r="C803" t="s">
        <v>1917</v>
      </c>
      <c r="D803" t="s">
        <v>297</v>
      </c>
      <c r="E803" t="s">
        <v>1854</v>
      </c>
      <c r="F803" t="s">
        <v>1855</v>
      </c>
      <c r="G803" t="s">
        <v>1855</v>
      </c>
      <c r="H803" t="s">
        <v>302</v>
      </c>
      <c r="I803" t="s">
        <v>1918</v>
      </c>
      <c r="J803" t="s">
        <v>304</v>
      </c>
      <c r="K803" t="s">
        <v>291</v>
      </c>
      <c r="L803" t="s">
        <v>291</v>
      </c>
      <c r="M803" t="s">
        <v>291</v>
      </c>
      <c r="O803" t="s">
        <v>291</v>
      </c>
      <c r="P803" t="s">
        <v>291</v>
      </c>
      <c r="Q803" t="s">
        <v>27</v>
      </c>
      <c r="AB803" s="28" t="s">
        <v>8877</v>
      </c>
      <c r="AC803" s="27" t="s">
        <v>8876</v>
      </c>
    </row>
    <row r="804" spans="1:29">
      <c r="A804" t="s">
        <v>297</v>
      </c>
      <c r="B804" t="s">
        <v>298</v>
      </c>
      <c r="C804" t="s">
        <v>1919</v>
      </c>
      <c r="D804" t="s">
        <v>297</v>
      </c>
      <c r="E804" t="s">
        <v>1854</v>
      </c>
      <c r="F804" t="s">
        <v>1855</v>
      </c>
      <c r="G804" t="s">
        <v>1855</v>
      </c>
      <c r="H804" t="s">
        <v>302</v>
      </c>
      <c r="I804" t="s">
        <v>1920</v>
      </c>
      <c r="J804" t="s">
        <v>304</v>
      </c>
      <c r="K804" t="s">
        <v>291</v>
      </c>
      <c r="L804" t="s">
        <v>291</v>
      </c>
      <c r="M804" t="s">
        <v>291</v>
      </c>
      <c r="O804" t="s">
        <v>291</v>
      </c>
      <c r="P804" t="s">
        <v>291</v>
      </c>
      <c r="Q804" t="s">
        <v>27</v>
      </c>
      <c r="AB804" s="28" t="s">
        <v>8877</v>
      </c>
      <c r="AC804" s="27" t="s">
        <v>8876</v>
      </c>
    </row>
    <row r="805" spans="1:29">
      <c r="A805" t="s">
        <v>297</v>
      </c>
      <c r="B805" t="s">
        <v>298</v>
      </c>
      <c r="C805" t="s">
        <v>1921</v>
      </c>
      <c r="D805" t="s">
        <v>297</v>
      </c>
      <c r="E805" t="s">
        <v>1854</v>
      </c>
      <c r="F805" t="s">
        <v>1855</v>
      </c>
      <c r="G805" t="s">
        <v>1855</v>
      </c>
      <c r="H805" t="s">
        <v>302</v>
      </c>
      <c r="I805" t="s">
        <v>1922</v>
      </c>
      <c r="J805" t="s">
        <v>304</v>
      </c>
      <c r="K805" t="s">
        <v>291</v>
      </c>
      <c r="L805" t="s">
        <v>291</v>
      </c>
      <c r="M805" t="s">
        <v>291</v>
      </c>
      <c r="O805" t="s">
        <v>291</v>
      </c>
      <c r="P805" t="s">
        <v>291</v>
      </c>
      <c r="Q805" t="s">
        <v>27</v>
      </c>
      <c r="AB805" s="28" t="s">
        <v>8877</v>
      </c>
      <c r="AC805" s="27" t="s">
        <v>8876</v>
      </c>
    </row>
    <row r="806" spans="1:29">
      <c r="A806" t="s">
        <v>297</v>
      </c>
      <c r="B806" t="s">
        <v>298</v>
      </c>
      <c r="C806" t="s">
        <v>1923</v>
      </c>
      <c r="D806" t="s">
        <v>297</v>
      </c>
      <c r="E806" t="s">
        <v>1854</v>
      </c>
      <c r="F806" t="s">
        <v>1855</v>
      </c>
      <c r="G806" t="s">
        <v>1855</v>
      </c>
      <c r="H806" t="s">
        <v>302</v>
      </c>
      <c r="I806" t="s">
        <v>1924</v>
      </c>
      <c r="J806" t="s">
        <v>553</v>
      </c>
      <c r="K806" t="s">
        <v>291</v>
      </c>
      <c r="L806" t="s">
        <v>291</v>
      </c>
      <c r="M806" t="s">
        <v>291</v>
      </c>
      <c r="O806" t="s">
        <v>291</v>
      </c>
      <c r="P806" t="s">
        <v>291</v>
      </c>
      <c r="Q806" t="s">
        <v>27</v>
      </c>
      <c r="AB806" s="28" t="s">
        <v>8877</v>
      </c>
      <c r="AC806" s="27" t="s">
        <v>8876</v>
      </c>
    </row>
    <row r="807" spans="1:29">
      <c r="A807" t="s">
        <v>297</v>
      </c>
      <c r="B807" t="s">
        <v>298</v>
      </c>
      <c r="C807" t="s">
        <v>1925</v>
      </c>
      <c r="D807" t="s">
        <v>297</v>
      </c>
      <c r="E807" t="s">
        <v>1854</v>
      </c>
      <c r="F807" t="s">
        <v>1855</v>
      </c>
      <c r="G807" t="s">
        <v>1855</v>
      </c>
      <c r="H807" t="s">
        <v>302</v>
      </c>
      <c r="I807" t="s">
        <v>1926</v>
      </c>
      <c r="J807" t="s">
        <v>553</v>
      </c>
      <c r="K807" t="s">
        <v>291</v>
      </c>
      <c r="L807" t="s">
        <v>291</v>
      </c>
      <c r="M807" t="s">
        <v>291</v>
      </c>
      <c r="O807" t="s">
        <v>291</v>
      </c>
      <c r="P807" t="s">
        <v>291</v>
      </c>
      <c r="Q807" t="s">
        <v>27</v>
      </c>
      <c r="AB807" s="28" t="s">
        <v>8877</v>
      </c>
      <c r="AC807" s="27" t="s">
        <v>8876</v>
      </c>
    </row>
    <row r="808" spans="1:29">
      <c r="A808" t="s">
        <v>297</v>
      </c>
      <c r="B808" t="s">
        <v>298</v>
      </c>
      <c r="C808" t="s">
        <v>1927</v>
      </c>
      <c r="D808" t="s">
        <v>297</v>
      </c>
      <c r="E808" t="s">
        <v>1854</v>
      </c>
      <c r="F808" t="s">
        <v>1855</v>
      </c>
      <c r="G808" t="s">
        <v>1855</v>
      </c>
      <c r="H808" t="s">
        <v>302</v>
      </c>
      <c r="I808" t="s">
        <v>1928</v>
      </c>
      <c r="J808" t="s">
        <v>553</v>
      </c>
      <c r="K808" t="s">
        <v>291</v>
      </c>
      <c r="L808" t="s">
        <v>291</v>
      </c>
      <c r="M808" t="s">
        <v>291</v>
      </c>
      <c r="O808" t="s">
        <v>291</v>
      </c>
      <c r="P808" t="s">
        <v>291</v>
      </c>
      <c r="Q808" t="s">
        <v>27</v>
      </c>
      <c r="AB808" s="28" t="s">
        <v>8877</v>
      </c>
      <c r="AC808" s="27" t="s">
        <v>8876</v>
      </c>
    </row>
    <row r="809" spans="1:29">
      <c r="A809" t="s">
        <v>297</v>
      </c>
      <c r="B809" t="s">
        <v>298</v>
      </c>
      <c r="C809" t="s">
        <v>1929</v>
      </c>
      <c r="D809" t="s">
        <v>297</v>
      </c>
      <c r="E809" t="s">
        <v>1854</v>
      </c>
      <c r="F809" t="s">
        <v>1855</v>
      </c>
      <c r="G809" t="s">
        <v>1855</v>
      </c>
      <c r="H809" t="s">
        <v>302</v>
      </c>
      <c r="I809" t="s">
        <v>1930</v>
      </c>
      <c r="J809" t="s">
        <v>304</v>
      </c>
      <c r="K809" t="s">
        <v>291</v>
      </c>
      <c r="L809" t="s">
        <v>291</v>
      </c>
      <c r="M809" t="s">
        <v>291</v>
      </c>
      <c r="O809" t="s">
        <v>291</v>
      </c>
      <c r="P809" t="s">
        <v>291</v>
      </c>
      <c r="Q809" t="s">
        <v>27</v>
      </c>
      <c r="AB809" s="28" t="s">
        <v>8877</v>
      </c>
      <c r="AC809" s="27" t="s">
        <v>8876</v>
      </c>
    </row>
    <row r="810" spans="1:29">
      <c r="A810" t="s">
        <v>297</v>
      </c>
      <c r="B810" t="s">
        <v>298</v>
      </c>
      <c r="C810" t="s">
        <v>1931</v>
      </c>
      <c r="D810" t="s">
        <v>297</v>
      </c>
      <c r="E810" t="s">
        <v>1854</v>
      </c>
      <c r="F810" t="s">
        <v>1855</v>
      </c>
      <c r="G810" t="s">
        <v>1855</v>
      </c>
      <c r="H810" t="s">
        <v>302</v>
      </c>
      <c r="I810" t="s">
        <v>1932</v>
      </c>
      <c r="J810" t="s">
        <v>304</v>
      </c>
      <c r="K810" t="s">
        <v>291</v>
      </c>
      <c r="L810" t="s">
        <v>291</v>
      </c>
      <c r="M810" t="s">
        <v>291</v>
      </c>
      <c r="O810" t="s">
        <v>291</v>
      </c>
      <c r="P810" t="s">
        <v>291</v>
      </c>
      <c r="Q810" t="s">
        <v>27</v>
      </c>
      <c r="AB810" s="28" t="s">
        <v>8877</v>
      </c>
      <c r="AC810" s="27" t="s">
        <v>8876</v>
      </c>
    </row>
    <row r="811" spans="1:29">
      <c r="A811" t="s">
        <v>297</v>
      </c>
      <c r="B811" t="s">
        <v>298</v>
      </c>
      <c r="C811" t="s">
        <v>1933</v>
      </c>
      <c r="D811" t="s">
        <v>297</v>
      </c>
      <c r="E811" t="s">
        <v>1854</v>
      </c>
      <c r="F811" t="s">
        <v>1855</v>
      </c>
      <c r="G811" t="s">
        <v>1855</v>
      </c>
      <c r="H811" t="s">
        <v>302</v>
      </c>
      <c r="I811" t="s">
        <v>1934</v>
      </c>
      <c r="J811" t="s">
        <v>304</v>
      </c>
      <c r="K811" t="s">
        <v>291</v>
      </c>
      <c r="L811" t="s">
        <v>291</v>
      </c>
      <c r="M811" t="s">
        <v>291</v>
      </c>
      <c r="O811" t="s">
        <v>291</v>
      </c>
      <c r="P811" t="s">
        <v>291</v>
      </c>
      <c r="Q811" t="s">
        <v>27</v>
      </c>
      <c r="AB811" s="28" t="s">
        <v>8877</v>
      </c>
      <c r="AC811" s="27" t="s">
        <v>8876</v>
      </c>
    </row>
    <row r="812" spans="1:29">
      <c r="A812" t="s">
        <v>297</v>
      </c>
      <c r="B812" t="s">
        <v>298</v>
      </c>
      <c r="C812" t="s">
        <v>1935</v>
      </c>
      <c r="D812" t="s">
        <v>297</v>
      </c>
      <c r="E812" t="s">
        <v>1854</v>
      </c>
      <c r="F812" t="s">
        <v>1855</v>
      </c>
      <c r="G812" t="s">
        <v>1855</v>
      </c>
      <c r="H812" t="s">
        <v>302</v>
      </c>
      <c r="I812" t="s">
        <v>1936</v>
      </c>
      <c r="J812" t="s">
        <v>304</v>
      </c>
      <c r="K812" t="s">
        <v>291</v>
      </c>
      <c r="L812" t="s">
        <v>291</v>
      </c>
      <c r="M812" t="s">
        <v>291</v>
      </c>
      <c r="O812" t="s">
        <v>291</v>
      </c>
      <c r="P812" t="s">
        <v>291</v>
      </c>
      <c r="Q812" t="s">
        <v>27</v>
      </c>
      <c r="AB812" s="28" t="s">
        <v>8877</v>
      </c>
      <c r="AC812" s="27" t="s">
        <v>8876</v>
      </c>
    </row>
    <row r="813" spans="1:29">
      <c r="A813" t="s">
        <v>297</v>
      </c>
      <c r="B813" t="s">
        <v>298</v>
      </c>
      <c r="C813" t="s">
        <v>1937</v>
      </c>
      <c r="D813" t="s">
        <v>297</v>
      </c>
      <c r="E813" t="s">
        <v>1854</v>
      </c>
      <c r="F813" t="s">
        <v>1855</v>
      </c>
      <c r="G813" t="s">
        <v>1855</v>
      </c>
      <c r="H813" t="s">
        <v>302</v>
      </c>
      <c r="I813" t="s">
        <v>1938</v>
      </c>
      <c r="J813" t="s">
        <v>304</v>
      </c>
      <c r="K813" t="s">
        <v>291</v>
      </c>
      <c r="L813" t="s">
        <v>291</v>
      </c>
      <c r="M813" t="s">
        <v>291</v>
      </c>
      <c r="O813" t="s">
        <v>291</v>
      </c>
      <c r="P813" t="s">
        <v>291</v>
      </c>
      <c r="Q813" t="s">
        <v>27</v>
      </c>
      <c r="AB813" s="28" t="s">
        <v>8877</v>
      </c>
      <c r="AC813" s="27" t="s">
        <v>8876</v>
      </c>
    </row>
    <row r="814" spans="1:29">
      <c r="A814" t="s">
        <v>297</v>
      </c>
      <c r="B814" t="s">
        <v>298</v>
      </c>
      <c r="C814" t="s">
        <v>1939</v>
      </c>
      <c r="D814" t="s">
        <v>297</v>
      </c>
      <c r="E814" t="s">
        <v>1854</v>
      </c>
      <c r="F814" t="s">
        <v>1855</v>
      </c>
      <c r="G814" t="s">
        <v>1855</v>
      </c>
      <c r="H814" t="s">
        <v>302</v>
      </c>
      <c r="I814" t="s">
        <v>1940</v>
      </c>
      <c r="J814" t="s">
        <v>304</v>
      </c>
      <c r="K814" t="s">
        <v>291</v>
      </c>
      <c r="L814" t="s">
        <v>291</v>
      </c>
      <c r="M814" t="s">
        <v>291</v>
      </c>
      <c r="O814" t="s">
        <v>291</v>
      </c>
      <c r="P814" t="s">
        <v>291</v>
      </c>
      <c r="Q814" t="s">
        <v>27</v>
      </c>
      <c r="AB814" s="28" t="s">
        <v>8877</v>
      </c>
      <c r="AC814" s="27" t="s">
        <v>8876</v>
      </c>
    </row>
    <row r="815" spans="1:29">
      <c r="A815" t="s">
        <v>297</v>
      </c>
      <c r="B815" t="s">
        <v>298</v>
      </c>
      <c r="C815" t="s">
        <v>1941</v>
      </c>
      <c r="D815" t="s">
        <v>297</v>
      </c>
      <c r="E815" t="s">
        <v>1854</v>
      </c>
      <c r="F815" t="s">
        <v>1855</v>
      </c>
      <c r="G815" t="s">
        <v>1855</v>
      </c>
      <c r="H815" t="s">
        <v>302</v>
      </c>
      <c r="I815" t="s">
        <v>1942</v>
      </c>
      <c r="J815" t="s">
        <v>304</v>
      </c>
      <c r="K815" t="s">
        <v>291</v>
      </c>
      <c r="L815" t="s">
        <v>291</v>
      </c>
      <c r="M815" t="s">
        <v>291</v>
      </c>
      <c r="O815" t="s">
        <v>291</v>
      </c>
      <c r="P815" t="s">
        <v>291</v>
      </c>
      <c r="Q815" t="s">
        <v>27</v>
      </c>
      <c r="AB815" s="28" t="s">
        <v>8877</v>
      </c>
      <c r="AC815" s="27" t="s">
        <v>8876</v>
      </c>
    </row>
    <row r="816" spans="1:29">
      <c r="A816" t="s">
        <v>297</v>
      </c>
      <c r="B816" t="s">
        <v>298</v>
      </c>
      <c r="C816" t="s">
        <v>1943</v>
      </c>
      <c r="D816" t="s">
        <v>297</v>
      </c>
      <c r="E816" t="s">
        <v>1854</v>
      </c>
      <c r="F816" t="s">
        <v>1855</v>
      </c>
      <c r="G816" t="s">
        <v>1855</v>
      </c>
      <c r="H816" t="s">
        <v>302</v>
      </c>
      <c r="I816" t="s">
        <v>1944</v>
      </c>
      <c r="J816" t="s">
        <v>304</v>
      </c>
      <c r="K816" t="s">
        <v>291</v>
      </c>
      <c r="L816" t="s">
        <v>291</v>
      </c>
      <c r="M816" t="s">
        <v>291</v>
      </c>
      <c r="O816" t="s">
        <v>291</v>
      </c>
      <c r="P816" t="s">
        <v>291</v>
      </c>
      <c r="Q816" t="s">
        <v>27</v>
      </c>
      <c r="AB816" s="28" t="s">
        <v>8877</v>
      </c>
      <c r="AC816" s="27" t="s">
        <v>8876</v>
      </c>
    </row>
    <row r="817" spans="1:29">
      <c r="A817" t="s">
        <v>297</v>
      </c>
      <c r="B817" t="s">
        <v>298</v>
      </c>
      <c r="C817" t="s">
        <v>1945</v>
      </c>
      <c r="D817" t="s">
        <v>297</v>
      </c>
      <c r="E817" t="s">
        <v>1854</v>
      </c>
      <c r="F817" t="s">
        <v>1855</v>
      </c>
      <c r="G817" t="s">
        <v>1855</v>
      </c>
      <c r="H817" t="s">
        <v>302</v>
      </c>
      <c r="I817" t="s">
        <v>1946</v>
      </c>
      <c r="J817" t="s">
        <v>304</v>
      </c>
      <c r="K817" t="s">
        <v>291</v>
      </c>
      <c r="L817" t="s">
        <v>291</v>
      </c>
      <c r="M817" t="s">
        <v>291</v>
      </c>
      <c r="O817" t="s">
        <v>291</v>
      </c>
      <c r="P817" t="s">
        <v>291</v>
      </c>
      <c r="Q817" t="s">
        <v>27</v>
      </c>
      <c r="AB817" s="28" t="s">
        <v>8877</v>
      </c>
      <c r="AC817" s="27" t="s">
        <v>8876</v>
      </c>
    </row>
    <row r="818" spans="1:29">
      <c r="A818" t="s">
        <v>297</v>
      </c>
      <c r="B818" t="s">
        <v>298</v>
      </c>
      <c r="C818" t="s">
        <v>1947</v>
      </c>
      <c r="D818" t="s">
        <v>297</v>
      </c>
      <c r="E818" t="s">
        <v>1854</v>
      </c>
      <c r="F818" t="s">
        <v>1855</v>
      </c>
      <c r="G818" t="s">
        <v>1855</v>
      </c>
      <c r="H818" t="s">
        <v>302</v>
      </c>
      <c r="I818" t="s">
        <v>1948</v>
      </c>
      <c r="J818" t="s">
        <v>304</v>
      </c>
      <c r="K818" t="s">
        <v>291</v>
      </c>
      <c r="L818" t="s">
        <v>291</v>
      </c>
      <c r="M818" t="s">
        <v>291</v>
      </c>
      <c r="O818" t="s">
        <v>291</v>
      </c>
      <c r="P818" t="s">
        <v>291</v>
      </c>
      <c r="Q818" t="s">
        <v>27</v>
      </c>
      <c r="AB818" s="28" t="s">
        <v>8877</v>
      </c>
      <c r="AC818" s="27" t="s">
        <v>8876</v>
      </c>
    </row>
    <row r="819" spans="1:29">
      <c r="A819" t="s">
        <v>297</v>
      </c>
      <c r="B819" t="s">
        <v>298</v>
      </c>
      <c r="C819" t="s">
        <v>1949</v>
      </c>
      <c r="D819" t="s">
        <v>297</v>
      </c>
      <c r="E819" t="s">
        <v>1854</v>
      </c>
      <c r="F819" t="s">
        <v>1855</v>
      </c>
      <c r="G819" t="s">
        <v>1855</v>
      </c>
      <c r="H819" t="s">
        <v>302</v>
      </c>
      <c r="I819" t="s">
        <v>1950</v>
      </c>
      <c r="J819" t="s">
        <v>304</v>
      </c>
      <c r="K819" t="s">
        <v>291</v>
      </c>
      <c r="L819" t="s">
        <v>291</v>
      </c>
      <c r="M819" t="s">
        <v>291</v>
      </c>
      <c r="O819" t="s">
        <v>291</v>
      </c>
      <c r="P819" t="s">
        <v>291</v>
      </c>
      <c r="Q819" t="s">
        <v>27</v>
      </c>
      <c r="AB819" s="28" t="s">
        <v>8877</v>
      </c>
      <c r="AC819" s="27" t="s">
        <v>8876</v>
      </c>
    </row>
    <row r="820" spans="1:29">
      <c r="A820" t="s">
        <v>297</v>
      </c>
      <c r="B820" t="s">
        <v>298</v>
      </c>
      <c r="C820" t="s">
        <v>1951</v>
      </c>
      <c r="D820" t="s">
        <v>297</v>
      </c>
      <c r="E820" t="s">
        <v>1854</v>
      </c>
      <c r="F820" t="s">
        <v>1855</v>
      </c>
      <c r="G820" t="s">
        <v>1855</v>
      </c>
      <c r="H820" t="s">
        <v>302</v>
      </c>
      <c r="I820" t="s">
        <v>1952</v>
      </c>
      <c r="J820" t="s">
        <v>304</v>
      </c>
      <c r="K820" t="s">
        <v>291</v>
      </c>
      <c r="L820" t="s">
        <v>291</v>
      </c>
      <c r="M820" t="s">
        <v>291</v>
      </c>
      <c r="O820" t="s">
        <v>291</v>
      </c>
      <c r="P820" t="s">
        <v>291</v>
      </c>
      <c r="Q820" t="s">
        <v>27</v>
      </c>
      <c r="AB820" s="28" t="s">
        <v>8877</v>
      </c>
      <c r="AC820" s="27" t="s">
        <v>8876</v>
      </c>
    </row>
    <row r="821" spans="1:29">
      <c r="A821" t="s">
        <v>297</v>
      </c>
      <c r="B821" t="s">
        <v>298</v>
      </c>
      <c r="C821" t="s">
        <v>1953</v>
      </c>
      <c r="D821" t="s">
        <v>297</v>
      </c>
      <c r="E821" t="s">
        <v>1854</v>
      </c>
      <c r="F821" t="s">
        <v>1855</v>
      </c>
      <c r="G821" t="s">
        <v>1855</v>
      </c>
      <c r="H821" t="s">
        <v>302</v>
      </c>
      <c r="I821" t="s">
        <v>1954</v>
      </c>
      <c r="J821" t="s">
        <v>304</v>
      </c>
      <c r="K821" t="s">
        <v>291</v>
      </c>
      <c r="L821" t="s">
        <v>291</v>
      </c>
      <c r="M821" t="s">
        <v>291</v>
      </c>
      <c r="O821" t="s">
        <v>291</v>
      </c>
      <c r="P821" t="s">
        <v>291</v>
      </c>
      <c r="Q821" t="s">
        <v>27</v>
      </c>
      <c r="AB821" s="28" t="s">
        <v>8877</v>
      </c>
      <c r="AC821" s="27" t="s">
        <v>8876</v>
      </c>
    </row>
    <row r="822" spans="1:29">
      <c r="A822" t="s">
        <v>297</v>
      </c>
      <c r="B822" t="s">
        <v>298</v>
      </c>
      <c r="C822" t="s">
        <v>1955</v>
      </c>
      <c r="D822" t="s">
        <v>297</v>
      </c>
      <c r="E822" t="s">
        <v>1854</v>
      </c>
      <c r="F822" t="s">
        <v>1855</v>
      </c>
      <c r="G822" t="s">
        <v>1855</v>
      </c>
      <c r="H822" t="s">
        <v>302</v>
      </c>
      <c r="I822" t="s">
        <v>1956</v>
      </c>
      <c r="J822" t="s">
        <v>304</v>
      </c>
      <c r="K822" t="s">
        <v>291</v>
      </c>
      <c r="L822" t="s">
        <v>291</v>
      </c>
      <c r="M822" t="s">
        <v>291</v>
      </c>
      <c r="O822" t="s">
        <v>291</v>
      </c>
      <c r="P822" t="s">
        <v>291</v>
      </c>
      <c r="Q822" t="s">
        <v>27</v>
      </c>
      <c r="AB822" s="28" t="s">
        <v>8877</v>
      </c>
      <c r="AC822" s="27" t="s">
        <v>8876</v>
      </c>
    </row>
    <row r="823" spans="1:29">
      <c r="A823" t="s">
        <v>297</v>
      </c>
      <c r="B823" t="s">
        <v>298</v>
      </c>
      <c r="C823" t="s">
        <v>1957</v>
      </c>
      <c r="D823" t="s">
        <v>297</v>
      </c>
      <c r="E823" t="s">
        <v>1854</v>
      </c>
      <c r="F823" t="s">
        <v>1855</v>
      </c>
      <c r="G823" t="s">
        <v>1855</v>
      </c>
      <c r="H823" t="s">
        <v>302</v>
      </c>
      <c r="I823" t="s">
        <v>1958</v>
      </c>
      <c r="J823" t="s">
        <v>304</v>
      </c>
      <c r="K823" t="s">
        <v>291</v>
      </c>
      <c r="L823" t="s">
        <v>291</v>
      </c>
      <c r="M823" t="s">
        <v>291</v>
      </c>
      <c r="O823" t="s">
        <v>291</v>
      </c>
      <c r="P823" t="s">
        <v>291</v>
      </c>
      <c r="Q823" t="s">
        <v>27</v>
      </c>
      <c r="AB823" s="28" t="s">
        <v>8877</v>
      </c>
      <c r="AC823" s="27" t="s">
        <v>8876</v>
      </c>
    </row>
    <row r="824" spans="1:29">
      <c r="A824" t="s">
        <v>297</v>
      </c>
      <c r="B824" t="s">
        <v>298</v>
      </c>
      <c r="C824" t="s">
        <v>1959</v>
      </c>
      <c r="D824" t="s">
        <v>297</v>
      </c>
      <c r="E824" t="s">
        <v>1854</v>
      </c>
      <c r="F824" t="s">
        <v>1855</v>
      </c>
      <c r="G824" t="s">
        <v>1855</v>
      </c>
      <c r="H824" t="s">
        <v>302</v>
      </c>
      <c r="I824" t="s">
        <v>1960</v>
      </c>
      <c r="J824" t="s">
        <v>304</v>
      </c>
      <c r="K824" t="s">
        <v>291</v>
      </c>
      <c r="L824" t="s">
        <v>291</v>
      </c>
      <c r="M824" t="s">
        <v>291</v>
      </c>
      <c r="O824" t="s">
        <v>291</v>
      </c>
      <c r="P824" t="s">
        <v>291</v>
      </c>
      <c r="Q824" t="s">
        <v>27</v>
      </c>
      <c r="AB824" s="28" t="s">
        <v>8877</v>
      </c>
      <c r="AC824" s="27" t="s">
        <v>8876</v>
      </c>
    </row>
    <row r="825" spans="1:29">
      <c r="A825" t="s">
        <v>297</v>
      </c>
      <c r="B825" t="s">
        <v>298</v>
      </c>
      <c r="C825" t="s">
        <v>1961</v>
      </c>
      <c r="D825" t="s">
        <v>297</v>
      </c>
      <c r="E825" t="s">
        <v>1854</v>
      </c>
      <c r="F825" t="s">
        <v>1855</v>
      </c>
      <c r="G825" t="s">
        <v>1855</v>
      </c>
      <c r="H825" t="s">
        <v>302</v>
      </c>
      <c r="I825" t="s">
        <v>1962</v>
      </c>
      <c r="J825" t="s">
        <v>304</v>
      </c>
      <c r="K825" t="s">
        <v>291</v>
      </c>
      <c r="L825" t="s">
        <v>291</v>
      </c>
      <c r="M825" t="s">
        <v>291</v>
      </c>
      <c r="O825" t="s">
        <v>291</v>
      </c>
      <c r="P825" t="s">
        <v>291</v>
      </c>
      <c r="Q825" t="s">
        <v>27</v>
      </c>
      <c r="AB825" s="28" t="s">
        <v>8877</v>
      </c>
      <c r="AC825" s="27" t="s">
        <v>8876</v>
      </c>
    </row>
    <row r="826" spans="1:29">
      <c r="A826" t="s">
        <v>297</v>
      </c>
      <c r="B826" t="s">
        <v>298</v>
      </c>
      <c r="C826" t="s">
        <v>1963</v>
      </c>
      <c r="D826" t="s">
        <v>297</v>
      </c>
      <c r="E826" t="s">
        <v>1854</v>
      </c>
      <c r="F826" t="s">
        <v>1855</v>
      </c>
      <c r="G826" t="s">
        <v>1855</v>
      </c>
      <c r="H826" t="s">
        <v>302</v>
      </c>
      <c r="I826" t="s">
        <v>1964</v>
      </c>
      <c r="J826" t="s">
        <v>304</v>
      </c>
      <c r="K826" t="s">
        <v>291</v>
      </c>
      <c r="L826" t="s">
        <v>291</v>
      </c>
      <c r="M826" t="s">
        <v>291</v>
      </c>
      <c r="O826" t="s">
        <v>291</v>
      </c>
      <c r="P826" t="s">
        <v>291</v>
      </c>
      <c r="Q826" t="s">
        <v>27</v>
      </c>
      <c r="AB826" s="28" t="s">
        <v>8877</v>
      </c>
      <c r="AC826" s="27" t="s">
        <v>8876</v>
      </c>
    </row>
    <row r="827" spans="1:29">
      <c r="A827" t="s">
        <v>297</v>
      </c>
      <c r="B827" t="s">
        <v>298</v>
      </c>
      <c r="C827" t="s">
        <v>1965</v>
      </c>
      <c r="D827" t="s">
        <v>297</v>
      </c>
      <c r="E827" t="s">
        <v>1854</v>
      </c>
      <c r="F827" t="s">
        <v>1855</v>
      </c>
      <c r="G827" t="s">
        <v>1855</v>
      </c>
      <c r="H827" t="s">
        <v>302</v>
      </c>
      <c r="I827" t="s">
        <v>1966</v>
      </c>
      <c r="J827" t="s">
        <v>304</v>
      </c>
      <c r="K827" t="s">
        <v>291</v>
      </c>
      <c r="L827" t="s">
        <v>291</v>
      </c>
      <c r="M827" t="s">
        <v>291</v>
      </c>
      <c r="O827" t="s">
        <v>291</v>
      </c>
      <c r="P827" t="s">
        <v>291</v>
      </c>
      <c r="Q827" t="s">
        <v>27</v>
      </c>
      <c r="AB827" s="28" t="s">
        <v>8877</v>
      </c>
      <c r="AC827" s="27" t="s">
        <v>8876</v>
      </c>
    </row>
    <row r="828" spans="1:29">
      <c r="A828" t="s">
        <v>297</v>
      </c>
      <c r="B828" t="s">
        <v>298</v>
      </c>
      <c r="C828" t="s">
        <v>1967</v>
      </c>
      <c r="D828" t="s">
        <v>297</v>
      </c>
      <c r="E828" t="s">
        <v>1854</v>
      </c>
      <c r="F828" t="s">
        <v>1855</v>
      </c>
      <c r="G828" t="s">
        <v>1855</v>
      </c>
      <c r="H828" t="s">
        <v>302</v>
      </c>
      <c r="I828" t="s">
        <v>1968</v>
      </c>
      <c r="J828" t="s">
        <v>304</v>
      </c>
      <c r="K828" t="s">
        <v>291</v>
      </c>
      <c r="L828" t="s">
        <v>291</v>
      </c>
      <c r="M828" t="s">
        <v>291</v>
      </c>
      <c r="O828" t="s">
        <v>291</v>
      </c>
      <c r="P828" t="s">
        <v>291</v>
      </c>
      <c r="Q828" t="s">
        <v>27</v>
      </c>
      <c r="AB828" s="28" t="s">
        <v>8877</v>
      </c>
      <c r="AC828" s="27" t="s">
        <v>8876</v>
      </c>
    </row>
    <row r="829" spans="1:29">
      <c r="A829" t="s">
        <v>297</v>
      </c>
      <c r="B829" t="s">
        <v>298</v>
      </c>
      <c r="C829" t="s">
        <v>1969</v>
      </c>
      <c r="D829" t="s">
        <v>297</v>
      </c>
      <c r="E829" t="s">
        <v>1854</v>
      </c>
      <c r="F829" t="s">
        <v>1855</v>
      </c>
      <c r="G829" t="s">
        <v>1855</v>
      </c>
      <c r="H829" t="s">
        <v>302</v>
      </c>
      <c r="I829" t="s">
        <v>1970</v>
      </c>
      <c r="J829" t="s">
        <v>304</v>
      </c>
      <c r="K829" t="s">
        <v>291</v>
      </c>
      <c r="L829" t="s">
        <v>291</v>
      </c>
      <c r="M829" t="s">
        <v>291</v>
      </c>
      <c r="O829" t="s">
        <v>291</v>
      </c>
      <c r="P829" t="s">
        <v>291</v>
      </c>
      <c r="Q829" t="s">
        <v>27</v>
      </c>
      <c r="AB829" s="28" t="s">
        <v>8877</v>
      </c>
      <c r="AC829" s="27" t="s">
        <v>8876</v>
      </c>
    </row>
    <row r="830" spans="1:29">
      <c r="A830" t="s">
        <v>297</v>
      </c>
      <c r="B830" t="s">
        <v>298</v>
      </c>
      <c r="C830" t="s">
        <v>1971</v>
      </c>
      <c r="D830" t="s">
        <v>297</v>
      </c>
      <c r="E830" t="s">
        <v>1854</v>
      </c>
      <c r="F830" t="s">
        <v>1855</v>
      </c>
      <c r="G830" t="s">
        <v>1855</v>
      </c>
      <c r="H830" t="s">
        <v>302</v>
      </c>
      <c r="I830" t="s">
        <v>1972</v>
      </c>
      <c r="J830" t="s">
        <v>304</v>
      </c>
      <c r="K830" t="s">
        <v>291</v>
      </c>
      <c r="L830" t="s">
        <v>291</v>
      </c>
      <c r="M830" t="s">
        <v>291</v>
      </c>
      <c r="O830" t="s">
        <v>291</v>
      </c>
      <c r="P830" t="s">
        <v>291</v>
      </c>
      <c r="Q830" t="s">
        <v>27</v>
      </c>
      <c r="AB830" s="28" t="s">
        <v>8877</v>
      </c>
      <c r="AC830" s="27" t="s">
        <v>8876</v>
      </c>
    </row>
    <row r="831" spans="1:29">
      <c r="A831" t="s">
        <v>297</v>
      </c>
      <c r="B831" t="s">
        <v>298</v>
      </c>
      <c r="C831" t="s">
        <v>1973</v>
      </c>
      <c r="D831" t="s">
        <v>297</v>
      </c>
      <c r="E831" t="s">
        <v>1854</v>
      </c>
      <c r="F831" t="s">
        <v>1855</v>
      </c>
      <c r="G831" t="s">
        <v>1855</v>
      </c>
      <c r="H831" t="s">
        <v>302</v>
      </c>
      <c r="I831" t="s">
        <v>1974</v>
      </c>
      <c r="J831" t="s">
        <v>304</v>
      </c>
      <c r="K831" t="s">
        <v>291</v>
      </c>
      <c r="L831" t="s">
        <v>291</v>
      </c>
      <c r="M831" t="s">
        <v>291</v>
      </c>
      <c r="O831" t="s">
        <v>291</v>
      </c>
      <c r="P831" t="s">
        <v>291</v>
      </c>
      <c r="Q831" t="s">
        <v>27</v>
      </c>
      <c r="AB831" s="28" t="s">
        <v>8877</v>
      </c>
      <c r="AC831" s="27" t="s">
        <v>8876</v>
      </c>
    </row>
    <row r="832" spans="1:29">
      <c r="A832" t="s">
        <v>297</v>
      </c>
      <c r="B832" t="s">
        <v>298</v>
      </c>
      <c r="C832" t="s">
        <v>1975</v>
      </c>
      <c r="D832" t="s">
        <v>297</v>
      </c>
      <c r="E832" t="s">
        <v>1854</v>
      </c>
      <c r="F832" t="s">
        <v>1855</v>
      </c>
      <c r="G832" t="s">
        <v>1855</v>
      </c>
      <c r="H832" t="s">
        <v>302</v>
      </c>
      <c r="I832" t="s">
        <v>1976</v>
      </c>
      <c r="J832" t="s">
        <v>304</v>
      </c>
      <c r="K832" t="s">
        <v>291</v>
      </c>
      <c r="L832" t="s">
        <v>291</v>
      </c>
      <c r="M832" t="s">
        <v>291</v>
      </c>
      <c r="O832" t="s">
        <v>291</v>
      </c>
      <c r="P832" t="s">
        <v>291</v>
      </c>
      <c r="Q832" t="s">
        <v>27</v>
      </c>
      <c r="AB832" s="28" t="s">
        <v>8877</v>
      </c>
      <c r="AC832" s="27" t="s">
        <v>8876</v>
      </c>
    </row>
    <row r="833" spans="1:29">
      <c r="A833" t="s">
        <v>297</v>
      </c>
      <c r="B833" t="s">
        <v>298</v>
      </c>
      <c r="C833" t="s">
        <v>1977</v>
      </c>
      <c r="D833" t="s">
        <v>297</v>
      </c>
      <c r="E833" t="s">
        <v>1854</v>
      </c>
      <c r="F833" t="s">
        <v>1855</v>
      </c>
      <c r="G833" t="s">
        <v>1855</v>
      </c>
      <c r="H833" t="s">
        <v>302</v>
      </c>
      <c r="I833" t="s">
        <v>1978</v>
      </c>
      <c r="J833" t="s">
        <v>304</v>
      </c>
      <c r="K833" t="s">
        <v>291</v>
      </c>
      <c r="L833" t="s">
        <v>291</v>
      </c>
      <c r="M833" t="s">
        <v>291</v>
      </c>
      <c r="O833" t="s">
        <v>291</v>
      </c>
      <c r="P833" t="s">
        <v>291</v>
      </c>
      <c r="Q833" t="s">
        <v>27</v>
      </c>
      <c r="AB833" s="28" t="s">
        <v>8877</v>
      </c>
      <c r="AC833" s="27" t="s">
        <v>8876</v>
      </c>
    </row>
    <row r="834" spans="1:29">
      <c r="A834" t="s">
        <v>297</v>
      </c>
      <c r="B834" t="s">
        <v>298</v>
      </c>
      <c r="C834" t="s">
        <v>1979</v>
      </c>
      <c r="D834" t="s">
        <v>297</v>
      </c>
      <c r="E834" t="s">
        <v>1854</v>
      </c>
      <c r="F834" t="s">
        <v>1855</v>
      </c>
      <c r="G834" t="s">
        <v>1855</v>
      </c>
      <c r="H834" t="s">
        <v>302</v>
      </c>
      <c r="I834" t="s">
        <v>1980</v>
      </c>
      <c r="J834" t="s">
        <v>304</v>
      </c>
      <c r="K834" t="s">
        <v>291</v>
      </c>
      <c r="L834" t="s">
        <v>291</v>
      </c>
      <c r="M834" t="s">
        <v>291</v>
      </c>
      <c r="O834" t="s">
        <v>291</v>
      </c>
      <c r="P834" t="s">
        <v>291</v>
      </c>
      <c r="Q834" t="s">
        <v>27</v>
      </c>
      <c r="AB834" s="28" t="s">
        <v>8877</v>
      </c>
      <c r="AC834" s="27" t="s">
        <v>8876</v>
      </c>
    </row>
    <row r="835" spans="1:29">
      <c r="A835" t="s">
        <v>297</v>
      </c>
      <c r="B835" t="s">
        <v>298</v>
      </c>
      <c r="C835" t="s">
        <v>1981</v>
      </c>
      <c r="D835" t="s">
        <v>297</v>
      </c>
      <c r="E835" t="s">
        <v>1854</v>
      </c>
      <c r="F835" t="s">
        <v>1855</v>
      </c>
      <c r="G835" t="s">
        <v>1855</v>
      </c>
      <c r="H835" t="s">
        <v>302</v>
      </c>
      <c r="I835" t="s">
        <v>1982</v>
      </c>
      <c r="J835" t="s">
        <v>304</v>
      </c>
      <c r="K835" t="s">
        <v>291</v>
      </c>
      <c r="L835" t="s">
        <v>291</v>
      </c>
      <c r="M835" t="s">
        <v>291</v>
      </c>
      <c r="O835" t="s">
        <v>291</v>
      </c>
      <c r="P835" t="s">
        <v>291</v>
      </c>
      <c r="Q835" t="s">
        <v>27</v>
      </c>
      <c r="AB835" s="28" t="s">
        <v>8877</v>
      </c>
      <c r="AC835" s="27" t="s">
        <v>8876</v>
      </c>
    </row>
    <row r="836" spans="1:29">
      <c r="A836" t="s">
        <v>297</v>
      </c>
      <c r="B836" t="s">
        <v>298</v>
      </c>
      <c r="C836" t="s">
        <v>1983</v>
      </c>
      <c r="D836" t="s">
        <v>297</v>
      </c>
      <c r="E836" t="s">
        <v>1854</v>
      </c>
      <c r="F836" t="s">
        <v>1855</v>
      </c>
      <c r="G836" t="s">
        <v>1855</v>
      </c>
      <c r="H836" t="s">
        <v>302</v>
      </c>
      <c r="I836" t="s">
        <v>1984</v>
      </c>
      <c r="J836" t="s">
        <v>304</v>
      </c>
      <c r="K836" t="s">
        <v>291</v>
      </c>
      <c r="L836" t="s">
        <v>291</v>
      </c>
      <c r="M836" t="s">
        <v>291</v>
      </c>
      <c r="O836" t="s">
        <v>291</v>
      </c>
      <c r="P836" t="s">
        <v>291</v>
      </c>
      <c r="Q836" t="s">
        <v>27</v>
      </c>
      <c r="AB836" s="28" t="s">
        <v>8877</v>
      </c>
      <c r="AC836" s="27" t="s">
        <v>8876</v>
      </c>
    </row>
    <row r="837" spans="1:29">
      <c r="A837" t="s">
        <v>297</v>
      </c>
      <c r="B837" t="s">
        <v>298</v>
      </c>
      <c r="C837" t="s">
        <v>1985</v>
      </c>
      <c r="D837" t="s">
        <v>297</v>
      </c>
      <c r="E837" t="s">
        <v>1854</v>
      </c>
      <c r="F837" t="s">
        <v>1855</v>
      </c>
      <c r="G837" t="s">
        <v>1855</v>
      </c>
      <c r="H837" t="s">
        <v>302</v>
      </c>
      <c r="I837" t="s">
        <v>1986</v>
      </c>
      <c r="J837" t="s">
        <v>304</v>
      </c>
      <c r="K837" t="s">
        <v>291</v>
      </c>
      <c r="L837" t="s">
        <v>291</v>
      </c>
      <c r="M837" t="s">
        <v>291</v>
      </c>
      <c r="O837" t="s">
        <v>291</v>
      </c>
      <c r="P837" t="s">
        <v>291</v>
      </c>
      <c r="Q837" t="s">
        <v>27</v>
      </c>
      <c r="AB837" s="28" t="s">
        <v>8877</v>
      </c>
      <c r="AC837" s="27" t="s">
        <v>8876</v>
      </c>
    </row>
    <row r="838" spans="1:29">
      <c r="A838" t="s">
        <v>297</v>
      </c>
      <c r="B838" t="s">
        <v>298</v>
      </c>
      <c r="C838" t="s">
        <v>1987</v>
      </c>
      <c r="D838" t="s">
        <v>297</v>
      </c>
      <c r="E838" t="s">
        <v>1854</v>
      </c>
      <c r="F838" t="s">
        <v>1855</v>
      </c>
      <c r="G838" t="s">
        <v>1855</v>
      </c>
      <c r="H838" t="s">
        <v>302</v>
      </c>
      <c r="I838" t="s">
        <v>1988</v>
      </c>
      <c r="J838" t="s">
        <v>304</v>
      </c>
      <c r="K838" t="s">
        <v>291</v>
      </c>
      <c r="L838" t="s">
        <v>291</v>
      </c>
      <c r="M838" t="s">
        <v>291</v>
      </c>
      <c r="O838" t="s">
        <v>291</v>
      </c>
      <c r="P838" t="s">
        <v>291</v>
      </c>
      <c r="Q838" t="s">
        <v>27</v>
      </c>
      <c r="AB838" s="28" t="s">
        <v>8877</v>
      </c>
      <c r="AC838" s="27" t="s">
        <v>8876</v>
      </c>
    </row>
    <row r="839" spans="1:29">
      <c r="A839" t="s">
        <v>297</v>
      </c>
      <c r="B839" t="s">
        <v>298</v>
      </c>
      <c r="C839" t="s">
        <v>1989</v>
      </c>
      <c r="D839" t="s">
        <v>297</v>
      </c>
      <c r="E839" t="s">
        <v>1854</v>
      </c>
      <c r="F839" t="s">
        <v>1855</v>
      </c>
      <c r="G839" t="s">
        <v>1855</v>
      </c>
      <c r="H839" t="s">
        <v>302</v>
      </c>
      <c r="I839" t="s">
        <v>1990</v>
      </c>
      <c r="J839" t="s">
        <v>304</v>
      </c>
      <c r="K839" t="s">
        <v>291</v>
      </c>
      <c r="L839" t="s">
        <v>291</v>
      </c>
      <c r="M839" t="s">
        <v>291</v>
      </c>
      <c r="O839" t="s">
        <v>291</v>
      </c>
      <c r="P839" t="s">
        <v>291</v>
      </c>
      <c r="Q839" t="s">
        <v>27</v>
      </c>
      <c r="AB839" s="28" t="s">
        <v>8877</v>
      </c>
      <c r="AC839" s="27" t="s">
        <v>8876</v>
      </c>
    </row>
    <row r="840" spans="1:29">
      <c r="A840" t="s">
        <v>297</v>
      </c>
      <c r="B840" t="s">
        <v>298</v>
      </c>
      <c r="C840" t="s">
        <v>1991</v>
      </c>
      <c r="D840" t="s">
        <v>297</v>
      </c>
      <c r="E840" t="s">
        <v>1854</v>
      </c>
      <c r="F840" t="s">
        <v>1855</v>
      </c>
      <c r="G840" t="s">
        <v>1855</v>
      </c>
      <c r="H840" t="s">
        <v>302</v>
      </c>
      <c r="I840" t="s">
        <v>1992</v>
      </c>
      <c r="J840" t="s">
        <v>304</v>
      </c>
      <c r="K840" t="s">
        <v>291</v>
      </c>
      <c r="L840" t="s">
        <v>291</v>
      </c>
      <c r="M840" t="s">
        <v>291</v>
      </c>
      <c r="O840" t="s">
        <v>291</v>
      </c>
      <c r="P840" t="s">
        <v>291</v>
      </c>
      <c r="Q840" t="s">
        <v>27</v>
      </c>
      <c r="AB840" s="28" t="s">
        <v>8877</v>
      </c>
      <c r="AC840" s="27" t="s">
        <v>8876</v>
      </c>
    </row>
    <row r="841" spans="1:29">
      <c r="A841" t="s">
        <v>297</v>
      </c>
      <c r="B841" t="s">
        <v>298</v>
      </c>
      <c r="C841" t="s">
        <v>1993</v>
      </c>
      <c r="D841" t="s">
        <v>297</v>
      </c>
      <c r="E841" t="s">
        <v>1854</v>
      </c>
      <c r="F841" t="s">
        <v>1855</v>
      </c>
      <c r="G841" t="s">
        <v>1855</v>
      </c>
      <c r="H841" t="s">
        <v>302</v>
      </c>
      <c r="I841" t="s">
        <v>1994</v>
      </c>
      <c r="J841" t="s">
        <v>304</v>
      </c>
      <c r="K841" t="s">
        <v>291</v>
      </c>
      <c r="L841" t="s">
        <v>291</v>
      </c>
      <c r="M841" t="s">
        <v>291</v>
      </c>
      <c r="O841" t="s">
        <v>291</v>
      </c>
      <c r="P841" t="s">
        <v>291</v>
      </c>
      <c r="Q841" t="s">
        <v>27</v>
      </c>
      <c r="AB841" s="28" t="s">
        <v>8877</v>
      </c>
      <c r="AC841" s="27" t="s">
        <v>8876</v>
      </c>
    </row>
    <row r="842" spans="1:29">
      <c r="A842" t="s">
        <v>297</v>
      </c>
      <c r="B842" t="s">
        <v>298</v>
      </c>
      <c r="C842" t="s">
        <v>1995</v>
      </c>
      <c r="D842" t="s">
        <v>297</v>
      </c>
      <c r="E842" t="s">
        <v>1996</v>
      </c>
      <c r="F842" t="s">
        <v>1997</v>
      </c>
      <c r="G842" t="s">
        <v>1997</v>
      </c>
      <c r="H842" t="s">
        <v>421</v>
      </c>
      <c r="I842" t="s">
        <v>1998</v>
      </c>
      <c r="J842" t="s">
        <v>553</v>
      </c>
      <c r="K842" t="s">
        <v>291</v>
      </c>
      <c r="L842" t="s">
        <v>291</v>
      </c>
      <c r="M842" t="s">
        <v>291</v>
      </c>
      <c r="O842" t="s">
        <v>291</v>
      </c>
      <c r="P842" t="s">
        <v>291</v>
      </c>
      <c r="Q842" t="s">
        <v>27</v>
      </c>
      <c r="AB842" s="28" t="s">
        <v>8877</v>
      </c>
      <c r="AC842" s="27" t="s">
        <v>8876</v>
      </c>
    </row>
    <row r="843" spans="1:29">
      <c r="A843" t="s">
        <v>297</v>
      </c>
      <c r="B843" t="s">
        <v>298</v>
      </c>
      <c r="C843" t="s">
        <v>1999</v>
      </c>
      <c r="D843" t="s">
        <v>297</v>
      </c>
      <c r="E843" t="s">
        <v>1996</v>
      </c>
      <c r="F843" t="s">
        <v>1997</v>
      </c>
      <c r="G843" t="s">
        <v>1997</v>
      </c>
      <c r="H843" t="s">
        <v>302</v>
      </c>
      <c r="I843" t="s">
        <v>2000</v>
      </c>
      <c r="J843" t="s">
        <v>304</v>
      </c>
      <c r="K843" t="s">
        <v>291</v>
      </c>
      <c r="L843" t="s">
        <v>291</v>
      </c>
      <c r="M843" t="s">
        <v>291</v>
      </c>
      <c r="O843" t="s">
        <v>291</v>
      </c>
      <c r="P843" t="s">
        <v>291</v>
      </c>
      <c r="Q843" t="s">
        <v>27</v>
      </c>
      <c r="AB843" s="28" t="s">
        <v>8877</v>
      </c>
      <c r="AC843" s="27" t="s">
        <v>8876</v>
      </c>
    </row>
    <row r="844" spans="1:29">
      <c r="A844" t="s">
        <v>297</v>
      </c>
      <c r="B844" t="s">
        <v>298</v>
      </c>
      <c r="C844" t="s">
        <v>2001</v>
      </c>
      <c r="D844" t="s">
        <v>297</v>
      </c>
      <c r="E844" t="s">
        <v>1996</v>
      </c>
      <c r="F844" t="s">
        <v>1997</v>
      </c>
      <c r="G844" t="s">
        <v>1997</v>
      </c>
      <c r="H844" t="s">
        <v>302</v>
      </c>
      <c r="I844" t="s">
        <v>2002</v>
      </c>
      <c r="J844" t="s">
        <v>304</v>
      </c>
      <c r="K844" t="s">
        <v>291</v>
      </c>
      <c r="L844" t="s">
        <v>291</v>
      </c>
      <c r="M844" t="s">
        <v>291</v>
      </c>
      <c r="O844" t="s">
        <v>291</v>
      </c>
      <c r="P844" t="s">
        <v>291</v>
      </c>
      <c r="Q844" t="s">
        <v>27</v>
      </c>
      <c r="AB844" s="28" t="s">
        <v>8877</v>
      </c>
      <c r="AC844" s="27" t="s">
        <v>8876</v>
      </c>
    </row>
    <row r="845" spans="1:29">
      <c r="A845" t="s">
        <v>297</v>
      </c>
      <c r="B845" t="s">
        <v>298</v>
      </c>
      <c r="C845" t="s">
        <v>2003</v>
      </c>
      <c r="D845" t="s">
        <v>297</v>
      </c>
      <c r="E845" t="s">
        <v>1996</v>
      </c>
      <c r="F845" t="s">
        <v>1997</v>
      </c>
      <c r="G845" t="s">
        <v>1997</v>
      </c>
      <c r="H845" t="s">
        <v>302</v>
      </c>
      <c r="I845" t="s">
        <v>2004</v>
      </c>
      <c r="J845" t="s">
        <v>304</v>
      </c>
      <c r="K845" t="s">
        <v>291</v>
      </c>
      <c r="L845" t="s">
        <v>291</v>
      </c>
      <c r="M845" t="s">
        <v>291</v>
      </c>
      <c r="O845" t="s">
        <v>291</v>
      </c>
      <c r="P845" t="s">
        <v>291</v>
      </c>
      <c r="Q845" t="s">
        <v>27</v>
      </c>
      <c r="AB845" s="28" t="s">
        <v>8877</v>
      </c>
      <c r="AC845" s="27" t="s">
        <v>8876</v>
      </c>
    </row>
    <row r="846" spans="1:29">
      <c r="A846" t="s">
        <v>297</v>
      </c>
      <c r="B846" t="s">
        <v>298</v>
      </c>
      <c r="C846" t="s">
        <v>2005</v>
      </c>
      <c r="D846" t="s">
        <v>297</v>
      </c>
      <c r="E846" t="s">
        <v>1996</v>
      </c>
      <c r="F846" t="s">
        <v>1997</v>
      </c>
      <c r="G846" t="s">
        <v>1997</v>
      </c>
      <c r="H846" t="s">
        <v>302</v>
      </c>
      <c r="I846" t="s">
        <v>2006</v>
      </c>
      <c r="J846" t="s">
        <v>304</v>
      </c>
      <c r="K846" t="s">
        <v>291</v>
      </c>
      <c r="L846" t="s">
        <v>291</v>
      </c>
      <c r="M846" t="s">
        <v>291</v>
      </c>
      <c r="O846" t="s">
        <v>291</v>
      </c>
      <c r="P846" t="s">
        <v>291</v>
      </c>
      <c r="Q846" t="s">
        <v>27</v>
      </c>
      <c r="AB846" s="28" t="s">
        <v>8877</v>
      </c>
      <c r="AC846" s="27" t="s">
        <v>8876</v>
      </c>
    </row>
    <row r="847" spans="1:29">
      <c r="A847" t="s">
        <v>297</v>
      </c>
      <c r="B847" t="s">
        <v>298</v>
      </c>
      <c r="C847" t="s">
        <v>2007</v>
      </c>
      <c r="D847" t="s">
        <v>297</v>
      </c>
      <c r="E847" t="s">
        <v>1996</v>
      </c>
      <c r="F847" t="s">
        <v>1997</v>
      </c>
      <c r="G847" t="s">
        <v>1997</v>
      </c>
      <c r="H847" t="s">
        <v>302</v>
      </c>
      <c r="I847" t="s">
        <v>2008</v>
      </c>
      <c r="J847" t="s">
        <v>304</v>
      </c>
      <c r="K847" t="s">
        <v>291</v>
      </c>
      <c r="L847" t="s">
        <v>291</v>
      </c>
      <c r="M847" t="s">
        <v>291</v>
      </c>
      <c r="O847" t="s">
        <v>291</v>
      </c>
      <c r="P847" t="s">
        <v>291</v>
      </c>
      <c r="Q847" t="s">
        <v>27</v>
      </c>
      <c r="AB847" s="28" t="s">
        <v>8877</v>
      </c>
      <c r="AC847" s="27" t="s">
        <v>8876</v>
      </c>
    </row>
    <row r="848" spans="1:29">
      <c r="A848" t="s">
        <v>297</v>
      </c>
      <c r="B848" t="s">
        <v>298</v>
      </c>
      <c r="C848" t="s">
        <v>2009</v>
      </c>
      <c r="D848" t="s">
        <v>297</v>
      </c>
      <c r="E848" t="s">
        <v>1996</v>
      </c>
      <c r="F848" t="s">
        <v>1997</v>
      </c>
      <c r="G848" t="s">
        <v>1997</v>
      </c>
      <c r="H848" t="s">
        <v>302</v>
      </c>
      <c r="I848" t="s">
        <v>2010</v>
      </c>
      <c r="J848" t="s">
        <v>304</v>
      </c>
      <c r="K848" t="s">
        <v>291</v>
      </c>
      <c r="L848" t="s">
        <v>291</v>
      </c>
      <c r="M848" t="s">
        <v>291</v>
      </c>
      <c r="O848" t="s">
        <v>291</v>
      </c>
      <c r="P848" t="s">
        <v>291</v>
      </c>
      <c r="Q848" t="s">
        <v>27</v>
      </c>
      <c r="AB848" s="28" t="s">
        <v>8877</v>
      </c>
      <c r="AC848" s="27" t="s">
        <v>8876</v>
      </c>
    </row>
    <row r="849" spans="1:29">
      <c r="A849" t="s">
        <v>297</v>
      </c>
      <c r="B849" t="s">
        <v>298</v>
      </c>
      <c r="C849" t="s">
        <v>2011</v>
      </c>
      <c r="D849" t="s">
        <v>297</v>
      </c>
      <c r="E849" t="s">
        <v>1996</v>
      </c>
      <c r="F849" t="s">
        <v>1997</v>
      </c>
      <c r="G849" t="s">
        <v>1997</v>
      </c>
      <c r="H849" t="s">
        <v>302</v>
      </c>
      <c r="I849" t="s">
        <v>2012</v>
      </c>
      <c r="J849" t="s">
        <v>304</v>
      </c>
      <c r="K849" t="s">
        <v>291</v>
      </c>
      <c r="L849" t="s">
        <v>291</v>
      </c>
      <c r="M849" t="s">
        <v>291</v>
      </c>
      <c r="O849" t="s">
        <v>291</v>
      </c>
      <c r="P849" t="s">
        <v>291</v>
      </c>
      <c r="Q849" t="s">
        <v>27</v>
      </c>
      <c r="AB849" s="28" t="s">
        <v>8877</v>
      </c>
      <c r="AC849" s="27" t="s">
        <v>8876</v>
      </c>
    </row>
    <row r="850" spans="1:29">
      <c r="A850" t="s">
        <v>297</v>
      </c>
      <c r="B850" t="s">
        <v>298</v>
      </c>
      <c r="C850" t="s">
        <v>2013</v>
      </c>
      <c r="D850" t="s">
        <v>297</v>
      </c>
      <c r="E850" t="s">
        <v>1996</v>
      </c>
      <c r="F850" t="s">
        <v>1997</v>
      </c>
      <c r="G850" t="s">
        <v>1997</v>
      </c>
      <c r="H850" t="s">
        <v>302</v>
      </c>
      <c r="I850" t="s">
        <v>2014</v>
      </c>
      <c r="J850" t="s">
        <v>304</v>
      </c>
      <c r="K850" t="s">
        <v>291</v>
      </c>
      <c r="L850" t="s">
        <v>291</v>
      </c>
      <c r="M850" t="s">
        <v>291</v>
      </c>
      <c r="O850" t="s">
        <v>291</v>
      </c>
      <c r="P850" t="s">
        <v>291</v>
      </c>
      <c r="Q850" t="s">
        <v>27</v>
      </c>
      <c r="AB850" s="28" t="s">
        <v>8877</v>
      </c>
      <c r="AC850" s="27" t="s">
        <v>8876</v>
      </c>
    </row>
    <row r="851" spans="1:29">
      <c r="A851" t="s">
        <v>297</v>
      </c>
      <c r="B851" t="s">
        <v>298</v>
      </c>
      <c r="C851" t="s">
        <v>2015</v>
      </c>
      <c r="D851" t="s">
        <v>297</v>
      </c>
      <c r="E851" t="s">
        <v>1996</v>
      </c>
      <c r="F851" t="s">
        <v>1997</v>
      </c>
      <c r="G851" t="s">
        <v>1997</v>
      </c>
      <c r="H851" t="s">
        <v>302</v>
      </c>
      <c r="I851" t="s">
        <v>2016</v>
      </c>
      <c r="J851" t="s">
        <v>304</v>
      </c>
      <c r="K851" t="s">
        <v>291</v>
      </c>
      <c r="L851" t="s">
        <v>291</v>
      </c>
      <c r="M851" t="s">
        <v>291</v>
      </c>
      <c r="O851" t="s">
        <v>291</v>
      </c>
      <c r="P851" t="s">
        <v>291</v>
      </c>
      <c r="Q851" t="s">
        <v>27</v>
      </c>
      <c r="AB851" s="28" t="s">
        <v>8877</v>
      </c>
      <c r="AC851" s="27" t="s">
        <v>8876</v>
      </c>
    </row>
    <row r="852" spans="1:29">
      <c r="A852" t="s">
        <v>297</v>
      </c>
      <c r="B852" t="s">
        <v>298</v>
      </c>
      <c r="C852" t="s">
        <v>2017</v>
      </c>
      <c r="D852" t="s">
        <v>297</v>
      </c>
      <c r="E852" t="s">
        <v>1996</v>
      </c>
      <c r="F852" t="s">
        <v>1997</v>
      </c>
      <c r="G852" t="s">
        <v>1997</v>
      </c>
      <c r="H852" t="s">
        <v>302</v>
      </c>
      <c r="I852" t="s">
        <v>2018</v>
      </c>
      <c r="J852" t="s">
        <v>304</v>
      </c>
      <c r="K852" t="s">
        <v>291</v>
      </c>
      <c r="L852" t="s">
        <v>291</v>
      </c>
      <c r="M852" t="s">
        <v>291</v>
      </c>
      <c r="O852" t="s">
        <v>291</v>
      </c>
      <c r="P852" t="s">
        <v>291</v>
      </c>
      <c r="Q852" t="s">
        <v>27</v>
      </c>
      <c r="AB852" s="28" t="s">
        <v>8877</v>
      </c>
      <c r="AC852" s="27" t="s">
        <v>8876</v>
      </c>
    </row>
    <row r="853" spans="1:29">
      <c r="A853" t="s">
        <v>297</v>
      </c>
      <c r="B853" t="s">
        <v>298</v>
      </c>
      <c r="C853" t="s">
        <v>2019</v>
      </c>
      <c r="D853" t="s">
        <v>297</v>
      </c>
      <c r="E853" t="s">
        <v>1996</v>
      </c>
      <c r="F853" t="s">
        <v>1997</v>
      </c>
      <c r="G853" t="s">
        <v>1997</v>
      </c>
      <c r="H853" t="s">
        <v>302</v>
      </c>
      <c r="I853" t="s">
        <v>2020</v>
      </c>
      <c r="J853" t="s">
        <v>304</v>
      </c>
      <c r="K853" t="s">
        <v>291</v>
      </c>
      <c r="L853" t="s">
        <v>291</v>
      </c>
      <c r="M853" t="s">
        <v>291</v>
      </c>
      <c r="O853" t="s">
        <v>291</v>
      </c>
      <c r="P853" t="s">
        <v>291</v>
      </c>
      <c r="Q853" t="s">
        <v>27</v>
      </c>
      <c r="AB853" s="28" t="s">
        <v>8877</v>
      </c>
      <c r="AC853" s="27" t="s">
        <v>8876</v>
      </c>
    </row>
    <row r="854" spans="1:29">
      <c r="A854" t="s">
        <v>297</v>
      </c>
      <c r="B854" t="s">
        <v>298</v>
      </c>
      <c r="C854" t="s">
        <v>2021</v>
      </c>
      <c r="D854" t="s">
        <v>297</v>
      </c>
      <c r="E854" t="s">
        <v>1996</v>
      </c>
      <c r="F854" t="s">
        <v>1997</v>
      </c>
      <c r="G854" t="s">
        <v>1997</v>
      </c>
      <c r="H854" t="s">
        <v>302</v>
      </c>
      <c r="I854" t="s">
        <v>2022</v>
      </c>
      <c r="J854" t="s">
        <v>304</v>
      </c>
      <c r="K854" t="s">
        <v>291</v>
      </c>
      <c r="L854" t="s">
        <v>291</v>
      </c>
      <c r="M854" t="s">
        <v>291</v>
      </c>
      <c r="O854" t="s">
        <v>291</v>
      </c>
      <c r="P854" t="s">
        <v>291</v>
      </c>
      <c r="Q854" t="s">
        <v>27</v>
      </c>
      <c r="AB854" s="28" t="s">
        <v>8877</v>
      </c>
      <c r="AC854" s="27" t="s">
        <v>8876</v>
      </c>
    </row>
    <row r="855" spans="1:29">
      <c r="A855" t="s">
        <v>297</v>
      </c>
      <c r="B855" t="s">
        <v>298</v>
      </c>
      <c r="C855" t="s">
        <v>2023</v>
      </c>
      <c r="D855" t="s">
        <v>297</v>
      </c>
      <c r="E855" t="s">
        <v>1996</v>
      </c>
      <c r="F855" t="s">
        <v>1997</v>
      </c>
      <c r="G855" t="s">
        <v>1997</v>
      </c>
      <c r="H855" t="s">
        <v>302</v>
      </c>
      <c r="I855" t="s">
        <v>2024</v>
      </c>
      <c r="J855" t="s">
        <v>304</v>
      </c>
      <c r="K855" t="s">
        <v>291</v>
      </c>
      <c r="L855" t="s">
        <v>291</v>
      </c>
      <c r="M855" t="s">
        <v>291</v>
      </c>
      <c r="O855" t="s">
        <v>291</v>
      </c>
      <c r="P855" t="s">
        <v>291</v>
      </c>
      <c r="Q855" t="s">
        <v>27</v>
      </c>
      <c r="AB855" s="28" t="s">
        <v>8877</v>
      </c>
      <c r="AC855" s="27" t="s">
        <v>8876</v>
      </c>
    </row>
    <row r="856" spans="1:29">
      <c r="A856" t="s">
        <v>297</v>
      </c>
      <c r="B856" t="s">
        <v>298</v>
      </c>
      <c r="C856" t="s">
        <v>2025</v>
      </c>
      <c r="D856" t="s">
        <v>297</v>
      </c>
      <c r="E856" t="s">
        <v>1996</v>
      </c>
      <c r="F856" t="s">
        <v>1997</v>
      </c>
      <c r="G856" t="s">
        <v>1997</v>
      </c>
      <c r="H856" t="s">
        <v>302</v>
      </c>
      <c r="I856" t="s">
        <v>2026</v>
      </c>
      <c r="J856" t="s">
        <v>304</v>
      </c>
      <c r="K856" t="s">
        <v>291</v>
      </c>
      <c r="L856" t="s">
        <v>291</v>
      </c>
      <c r="M856" t="s">
        <v>291</v>
      </c>
      <c r="O856" t="s">
        <v>291</v>
      </c>
      <c r="P856" t="s">
        <v>291</v>
      </c>
      <c r="Q856" t="s">
        <v>27</v>
      </c>
      <c r="AB856" s="28" t="s">
        <v>8877</v>
      </c>
      <c r="AC856" s="27" t="s">
        <v>8876</v>
      </c>
    </row>
    <row r="857" spans="1:29">
      <c r="A857" t="s">
        <v>297</v>
      </c>
      <c r="B857" t="s">
        <v>298</v>
      </c>
      <c r="C857" t="s">
        <v>2027</v>
      </c>
      <c r="D857" t="s">
        <v>297</v>
      </c>
      <c r="E857" t="s">
        <v>1996</v>
      </c>
      <c r="F857" t="s">
        <v>1997</v>
      </c>
      <c r="G857" t="s">
        <v>1997</v>
      </c>
      <c r="H857" t="s">
        <v>302</v>
      </c>
      <c r="I857" t="s">
        <v>2028</v>
      </c>
      <c r="J857" t="s">
        <v>304</v>
      </c>
      <c r="K857" t="s">
        <v>291</v>
      </c>
      <c r="L857" t="s">
        <v>291</v>
      </c>
      <c r="M857" t="s">
        <v>291</v>
      </c>
      <c r="O857" t="s">
        <v>291</v>
      </c>
      <c r="P857" t="s">
        <v>291</v>
      </c>
      <c r="Q857" t="s">
        <v>27</v>
      </c>
      <c r="AB857" s="28" t="s">
        <v>8877</v>
      </c>
      <c r="AC857" s="27" t="s">
        <v>8876</v>
      </c>
    </row>
    <row r="858" spans="1:29">
      <c r="A858" t="s">
        <v>297</v>
      </c>
      <c r="B858" t="s">
        <v>298</v>
      </c>
      <c r="C858" t="s">
        <v>2029</v>
      </c>
      <c r="D858" t="s">
        <v>297</v>
      </c>
      <c r="E858" t="s">
        <v>1996</v>
      </c>
      <c r="F858" t="s">
        <v>1997</v>
      </c>
      <c r="G858" t="s">
        <v>1997</v>
      </c>
      <c r="H858" t="s">
        <v>302</v>
      </c>
      <c r="I858" t="s">
        <v>2030</v>
      </c>
      <c r="J858" t="s">
        <v>304</v>
      </c>
      <c r="K858" t="s">
        <v>291</v>
      </c>
      <c r="L858" t="s">
        <v>291</v>
      </c>
      <c r="M858" t="s">
        <v>291</v>
      </c>
      <c r="O858" t="s">
        <v>291</v>
      </c>
      <c r="P858" t="s">
        <v>291</v>
      </c>
      <c r="Q858" t="s">
        <v>27</v>
      </c>
      <c r="AB858" s="28" t="s">
        <v>8877</v>
      </c>
      <c r="AC858" s="27" t="s">
        <v>8876</v>
      </c>
    </row>
    <row r="859" spans="1:29">
      <c r="A859" t="s">
        <v>297</v>
      </c>
      <c r="B859" t="s">
        <v>298</v>
      </c>
      <c r="C859" t="s">
        <v>2031</v>
      </c>
      <c r="D859" t="s">
        <v>297</v>
      </c>
      <c r="E859" t="s">
        <v>1996</v>
      </c>
      <c r="F859" t="s">
        <v>1997</v>
      </c>
      <c r="G859" t="s">
        <v>1997</v>
      </c>
      <c r="H859" t="s">
        <v>302</v>
      </c>
      <c r="I859" t="s">
        <v>2032</v>
      </c>
      <c r="J859" t="s">
        <v>304</v>
      </c>
      <c r="K859" t="s">
        <v>291</v>
      </c>
      <c r="L859" t="s">
        <v>291</v>
      </c>
      <c r="M859" t="s">
        <v>291</v>
      </c>
      <c r="O859" t="s">
        <v>291</v>
      </c>
      <c r="P859" t="s">
        <v>291</v>
      </c>
      <c r="Q859" t="s">
        <v>27</v>
      </c>
      <c r="AB859" s="28" t="s">
        <v>8877</v>
      </c>
      <c r="AC859" s="27" t="s">
        <v>8876</v>
      </c>
    </row>
    <row r="860" spans="1:29">
      <c r="A860" t="s">
        <v>297</v>
      </c>
      <c r="B860" t="s">
        <v>298</v>
      </c>
      <c r="C860" t="s">
        <v>2033</v>
      </c>
      <c r="D860" t="s">
        <v>297</v>
      </c>
      <c r="E860" t="s">
        <v>1996</v>
      </c>
      <c r="F860" t="s">
        <v>1997</v>
      </c>
      <c r="G860" t="s">
        <v>1997</v>
      </c>
      <c r="H860" t="s">
        <v>302</v>
      </c>
      <c r="I860" t="s">
        <v>2034</v>
      </c>
      <c r="J860" t="s">
        <v>304</v>
      </c>
      <c r="K860" t="s">
        <v>291</v>
      </c>
      <c r="L860" t="s">
        <v>291</v>
      </c>
      <c r="M860" t="s">
        <v>291</v>
      </c>
      <c r="O860" t="s">
        <v>291</v>
      </c>
      <c r="P860" t="s">
        <v>291</v>
      </c>
      <c r="Q860" t="s">
        <v>27</v>
      </c>
      <c r="AB860" s="28" t="s">
        <v>8877</v>
      </c>
      <c r="AC860" s="27" t="s">
        <v>8876</v>
      </c>
    </row>
    <row r="861" spans="1:29">
      <c r="A861" t="s">
        <v>297</v>
      </c>
      <c r="B861" t="s">
        <v>298</v>
      </c>
      <c r="C861" t="s">
        <v>2035</v>
      </c>
      <c r="D861" t="s">
        <v>297</v>
      </c>
      <c r="E861" t="s">
        <v>1996</v>
      </c>
      <c r="F861" t="s">
        <v>1997</v>
      </c>
      <c r="G861" t="s">
        <v>1997</v>
      </c>
      <c r="H861" t="s">
        <v>302</v>
      </c>
      <c r="I861" t="s">
        <v>2036</v>
      </c>
      <c r="J861" t="s">
        <v>304</v>
      </c>
      <c r="K861" t="s">
        <v>291</v>
      </c>
      <c r="L861" t="s">
        <v>291</v>
      </c>
      <c r="M861" t="s">
        <v>291</v>
      </c>
      <c r="O861" t="s">
        <v>291</v>
      </c>
      <c r="P861" t="s">
        <v>291</v>
      </c>
      <c r="Q861" t="s">
        <v>27</v>
      </c>
      <c r="AB861" s="28" t="s">
        <v>8877</v>
      </c>
      <c r="AC861" s="27" t="s">
        <v>8876</v>
      </c>
    </row>
    <row r="862" spans="1:29">
      <c r="A862" t="s">
        <v>297</v>
      </c>
      <c r="B862" t="s">
        <v>298</v>
      </c>
      <c r="C862" t="s">
        <v>2037</v>
      </c>
      <c r="D862" t="s">
        <v>297</v>
      </c>
      <c r="E862" t="s">
        <v>1996</v>
      </c>
      <c r="F862" t="s">
        <v>1997</v>
      </c>
      <c r="G862" t="s">
        <v>1997</v>
      </c>
      <c r="H862" t="s">
        <v>302</v>
      </c>
      <c r="I862" t="s">
        <v>2038</v>
      </c>
      <c r="J862" t="s">
        <v>304</v>
      </c>
      <c r="K862" t="s">
        <v>291</v>
      </c>
      <c r="L862" t="s">
        <v>291</v>
      </c>
      <c r="M862" t="s">
        <v>291</v>
      </c>
      <c r="O862" t="s">
        <v>291</v>
      </c>
      <c r="P862" t="s">
        <v>291</v>
      </c>
      <c r="Q862" t="s">
        <v>27</v>
      </c>
      <c r="AB862" s="28" t="s">
        <v>8877</v>
      </c>
      <c r="AC862" s="27" t="s">
        <v>8876</v>
      </c>
    </row>
    <row r="863" spans="1:29">
      <c r="A863" t="s">
        <v>297</v>
      </c>
      <c r="B863" t="s">
        <v>298</v>
      </c>
      <c r="C863" t="s">
        <v>2039</v>
      </c>
      <c r="D863" t="s">
        <v>297</v>
      </c>
      <c r="E863" t="s">
        <v>1996</v>
      </c>
      <c r="F863" t="s">
        <v>1997</v>
      </c>
      <c r="G863" t="s">
        <v>1997</v>
      </c>
      <c r="H863" t="s">
        <v>302</v>
      </c>
      <c r="I863" t="s">
        <v>2040</v>
      </c>
      <c r="J863" t="s">
        <v>304</v>
      </c>
      <c r="K863" t="s">
        <v>291</v>
      </c>
      <c r="L863" t="s">
        <v>291</v>
      </c>
      <c r="M863" t="s">
        <v>291</v>
      </c>
      <c r="O863" t="s">
        <v>291</v>
      </c>
      <c r="P863" t="s">
        <v>291</v>
      </c>
      <c r="Q863" t="s">
        <v>27</v>
      </c>
      <c r="AB863" s="28" t="s">
        <v>8877</v>
      </c>
      <c r="AC863" s="27" t="s">
        <v>8876</v>
      </c>
    </row>
    <row r="864" spans="1:29">
      <c r="A864" t="s">
        <v>297</v>
      </c>
      <c r="B864" t="s">
        <v>298</v>
      </c>
      <c r="C864" t="s">
        <v>2041</v>
      </c>
      <c r="D864" t="s">
        <v>297</v>
      </c>
      <c r="E864" t="s">
        <v>1996</v>
      </c>
      <c r="F864" t="s">
        <v>1997</v>
      </c>
      <c r="G864" t="s">
        <v>1997</v>
      </c>
      <c r="H864" t="s">
        <v>302</v>
      </c>
      <c r="I864" t="s">
        <v>2042</v>
      </c>
      <c r="J864" t="s">
        <v>304</v>
      </c>
      <c r="K864" t="s">
        <v>291</v>
      </c>
      <c r="L864" t="s">
        <v>291</v>
      </c>
      <c r="M864" t="s">
        <v>291</v>
      </c>
      <c r="O864" t="s">
        <v>291</v>
      </c>
      <c r="P864" t="s">
        <v>291</v>
      </c>
      <c r="Q864" t="s">
        <v>27</v>
      </c>
      <c r="AB864" s="28" t="s">
        <v>8877</v>
      </c>
      <c r="AC864" s="27" t="s">
        <v>8876</v>
      </c>
    </row>
    <row r="865" spans="1:29">
      <c r="A865" t="s">
        <v>297</v>
      </c>
      <c r="B865" t="s">
        <v>298</v>
      </c>
      <c r="C865" t="s">
        <v>2043</v>
      </c>
      <c r="D865" t="s">
        <v>297</v>
      </c>
      <c r="E865" t="s">
        <v>1996</v>
      </c>
      <c r="F865" t="s">
        <v>1997</v>
      </c>
      <c r="G865" t="s">
        <v>1997</v>
      </c>
      <c r="H865" t="s">
        <v>302</v>
      </c>
      <c r="I865" t="s">
        <v>2044</v>
      </c>
      <c r="J865" t="s">
        <v>304</v>
      </c>
      <c r="K865" t="s">
        <v>291</v>
      </c>
      <c r="L865" t="s">
        <v>291</v>
      </c>
      <c r="M865" t="s">
        <v>291</v>
      </c>
      <c r="O865" t="s">
        <v>291</v>
      </c>
      <c r="P865" t="s">
        <v>291</v>
      </c>
      <c r="Q865" t="s">
        <v>27</v>
      </c>
      <c r="AB865" s="28" t="s">
        <v>8877</v>
      </c>
      <c r="AC865" s="27" t="s">
        <v>8876</v>
      </c>
    </row>
    <row r="866" spans="1:29">
      <c r="A866" t="s">
        <v>297</v>
      </c>
      <c r="B866" t="s">
        <v>298</v>
      </c>
      <c r="C866" t="s">
        <v>2045</v>
      </c>
      <c r="D866" t="s">
        <v>297</v>
      </c>
      <c r="E866" t="s">
        <v>1996</v>
      </c>
      <c r="F866" t="s">
        <v>1997</v>
      </c>
      <c r="G866" t="s">
        <v>1997</v>
      </c>
      <c r="H866" t="s">
        <v>302</v>
      </c>
      <c r="I866" t="s">
        <v>2046</v>
      </c>
      <c r="J866" t="s">
        <v>304</v>
      </c>
      <c r="K866" t="s">
        <v>291</v>
      </c>
      <c r="L866" t="s">
        <v>291</v>
      </c>
      <c r="M866" t="s">
        <v>291</v>
      </c>
      <c r="O866" t="s">
        <v>291</v>
      </c>
      <c r="P866" t="s">
        <v>291</v>
      </c>
      <c r="Q866" t="s">
        <v>27</v>
      </c>
      <c r="AB866" s="28" t="s">
        <v>8877</v>
      </c>
      <c r="AC866" s="27" t="s">
        <v>8876</v>
      </c>
    </row>
    <row r="867" spans="1:29">
      <c r="A867" t="s">
        <v>297</v>
      </c>
      <c r="B867" t="s">
        <v>298</v>
      </c>
      <c r="C867" t="s">
        <v>2047</v>
      </c>
      <c r="D867" t="s">
        <v>297</v>
      </c>
      <c r="E867" t="s">
        <v>1996</v>
      </c>
      <c r="F867" t="s">
        <v>1997</v>
      </c>
      <c r="G867" t="s">
        <v>1997</v>
      </c>
      <c r="H867" t="s">
        <v>302</v>
      </c>
      <c r="I867" t="s">
        <v>2048</v>
      </c>
      <c r="J867" t="s">
        <v>304</v>
      </c>
      <c r="K867" t="s">
        <v>291</v>
      </c>
      <c r="L867" t="s">
        <v>291</v>
      </c>
      <c r="M867" t="s">
        <v>291</v>
      </c>
      <c r="O867" t="s">
        <v>291</v>
      </c>
      <c r="P867" t="s">
        <v>291</v>
      </c>
      <c r="Q867" t="s">
        <v>27</v>
      </c>
      <c r="AB867" s="28" t="s">
        <v>8877</v>
      </c>
      <c r="AC867" s="27" t="s">
        <v>8876</v>
      </c>
    </row>
    <row r="868" spans="1:29">
      <c r="A868" t="s">
        <v>297</v>
      </c>
      <c r="B868" t="s">
        <v>298</v>
      </c>
      <c r="C868" t="s">
        <v>2049</v>
      </c>
      <c r="D868" t="s">
        <v>297</v>
      </c>
      <c r="E868" t="s">
        <v>1996</v>
      </c>
      <c r="F868" t="s">
        <v>1997</v>
      </c>
      <c r="G868" t="s">
        <v>1997</v>
      </c>
      <c r="H868" t="s">
        <v>302</v>
      </c>
      <c r="I868" t="s">
        <v>2050</v>
      </c>
      <c r="J868" t="s">
        <v>304</v>
      </c>
      <c r="K868" t="s">
        <v>291</v>
      </c>
      <c r="L868" t="s">
        <v>291</v>
      </c>
      <c r="M868" t="s">
        <v>291</v>
      </c>
      <c r="O868" t="s">
        <v>291</v>
      </c>
      <c r="P868" t="s">
        <v>291</v>
      </c>
      <c r="Q868" t="s">
        <v>27</v>
      </c>
      <c r="AB868" s="28" t="s">
        <v>8877</v>
      </c>
      <c r="AC868" s="27" t="s">
        <v>8876</v>
      </c>
    </row>
    <row r="869" spans="1:29">
      <c r="A869" t="s">
        <v>297</v>
      </c>
      <c r="B869" t="s">
        <v>298</v>
      </c>
      <c r="C869" t="s">
        <v>2051</v>
      </c>
      <c r="D869" t="s">
        <v>297</v>
      </c>
      <c r="E869" t="s">
        <v>1996</v>
      </c>
      <c r="F869" t="s">
        <v>1997</v>
      </c>
      <c r="G869" t="s">
        <v>1997</v>
      </c>
      <c r="H869" t="s">
        <v>302</v>
      </c>
      <c r="I869" t="s">
        <v>2052</v>
      </c>
      <c r="J869" t="s">
        <v>304</v>
      </c>
      <c r="K869" t="s">
        <v>291</v>
      </c>
      <c r="L869" t="s">
        <v>291</v>
      </c>
      <c r="M869" t="s">
        <v>291</v>
      </c>
      <c r="O869" t="s">
        <v>291</v>
      </c>
      <c r="P869" t="s">
        <v>291</v>
      </c>
      <c r="Q869" t="s">
        <v>27</v>
      </c>
      <c r="AB869" s="28" t="s">
        <v>8877</v>
      </c>
      <c r="AC869" s="27" t="s">
        <v>8876</v>
      </c>
    </row>
    <row r="870" spans="1:29">
      <c r="A870" t="s">
        <v>297</v>
      </c>
      <c r="B870" t="s">
        <v>298</v>
      </c>
      <c r="C870" t="s">
        <v>2053</v>
      </c>
      <c r="D870" t="s">
        <v>297</v>
      </c>
      <c r="E870" t="s">
        <v>1996</v>
      </c>
      <c r="F870" t="s">
        <v>1997</v>
      </c>
      <c r="G870" t="s">
        <v>1997</v>
      </c>
      <c r="H870" t="s">
        <v>302</v>
      </c>
      <c r="I870" t="s">
        <v>2054</v>
      </c>
      <c r="J870" t="s">
        <v>304</v>
      </c>
      <c r="K870" t="s">
        <v>291</v>
      </c>
      <c r="L870" t="s">
        <v>291</v>
      </c>
      <c r="M870" t="s">
        <v>291</v>
      </c>
      <c r="O870" t="s">
        <v>291</v>
      </c>
      <c r="P870" t="s">
        <v>291</v>
      </c>
      <c r="Q870" t="s">
        <v>27</v>
      </c>
      <c r="AB870" s="28" t="s">
        <v>8877</v>
      </c>
      <c r="AC870" s="27" t="s">
        <v>8876</v>
      </c>
    </row>
    <row r="871" spans="1:29">
      <c r="A871" t="s">
        <v>297</v>
      </c>
      <c r="B871" t="s">
        <v>298</v>
      </c>
      <c r="C871" t="s">
        <v>2055</v>
      </c>
      <c r="D871" t="s">
        <v>297</v>
      </c>
      <c r="E871" t="s">
        <v>1996</v>
      </c>
      <c r="F871" t="s">
        <v>1997</v>
      </c>
      <c r="G871" t="s">
        <v>1997</v>
      </c>
      <c r="H871" t="s">
        <v>302</v>
      </c>
      <c r="I871" t="s">
        <v>2056</v>
      </c>
      <c r="J871" t="s">
        <v>304</v>
      </c>
      <c r="K871" t="s">
        <v>291</v>
      </c>
      <c r="L871" t="s">
        <v>291</v>
      </c>
      <c r="M871" t="s">
        <v>291</v>
      </c>
      <c r="O871" t="s">
        <v>291</v>
      </c>
      <c r="P871" t="s">
        <v>291</v>
      </c>
      <c r="Q871" t="s">
        <v>27</v>
      </c>
      <c r="AB871" s="28" t="s">
        <v>8877</v>
      </c>
      <c r="AC871" s="27" t="s">
        <v>8876</v>
      </c>
    </row>
    <row r="872" spans="1:29">
      <c r="A872" t="s">
        <v>297</v>
      </c>
      <c r="B872" t="s">
        <v>298</v>
      </c>
      <c r="C872" t="s">
        <v>2057</v>
      </c>
      <c r="D872" t="s">
        <v>297</v>
      </c>
      <c r="E872" t="s">
        <v>1996</v>
      </c>
      <c r="F872" t="s">
        <v>1997</v>
      </c>
      <c r="G872" t="s">
        <v>1997</v>
      </c>
      <c r="H872" t="s">
        <v>302</v>
      </c>
      <c r="I872" t="s">
        <v>2058</v>
      </c>
      <c r="J872" t="s">
        <v>304</v>
      </c>
      <c r="K872" t="s">
        <v>291</v>
      </c>
      <c r="L872" t="s">
        <v>291</v>
      </c>
      <c r="M872" t="s">
        <v>291</v>
      </c>
      <c r="O872" t="s">
        <v>291</v>
      </c>
      <c r="P872" t="s">
        <v>291</v>
      </c>
      <c r="Q872" t="s">
        <v>27</v>
      </c>
      <c r="AB872" s="28" t="s">
        <v>8877</v>
      </c>
      <c r="AC872" s="27" t="s">
        <v>8876</v>
      </c>
    </row>
    <row r="873" spans="1:29">
      <c r="A873" t="s">
        <v>297</v>
      </c>
      <c r="B873" t="s">
        <v>298</v>
      </c>
      <c r="C873" t="s">
        <v>2059</v>
      </c>
      <c r="D873" t="s">
        <v>297</v>
      </c>
      <c r="E873" t="s">
        <v>2060</v>
      </c>
      <c r="F873" t="s">
        <v>2061</v>
      </c>
      <c r="G873" t="s">
        <v>2061</v>
      </c>
      <c r="H873" t="s">
        <v>302</v>
      </c>
      <c r="I873" t="s">
        <v>2062</v>
      </c>
      <c r="J873" t="s">
        <v>553</v>
      </c>
      <c r="K873" t="s">
        <v>291</v>
      </c>
      <c r="L873" t="s">
        <v>291</v>
      </c>
      <c r="M873" t="s">
        <v>291</v>
      </c>
      <c r="O873" t="s">
        <v>291</v>
      </c>
      <c r="P873" t="s">
        <v>291</v>
      </c>
      <c r="Q873" t="s">
        <v>27</v>
      </c>
      <c r="AB873" s="28" t="s">
        <v>8877</v>
      </c>
      <c r="AC873" s="27" t="s">
        <v>8876</v>
      </c>
    </row>
    <row r="874" spans="1:29">
      <c r="A874" t="s">
        <v>297</v>
      </c>
      <c r="B874" t="s">
        <v>298</v>
      </c>
      <c r="C874" t="s">
        <v>2063</v>
      </c>
      <c r="D874" t="s">
        <v>297</v>
      </c>
      <c r="E874" t="s">
        <v>2060</v>
      </c>
      <c r="F874" t="s">
        <v>2061</v>
      </c>
      <c r="G874" t="s">
        <v>2061</v>
      </c>
      <c r="H874" t="s">
        <v>302</v>
      </c>
      <c r="I874" t="s">
        <v>2064</v>
      </c>
      <c r="J874" t="s">
        <v>304</v>
      </c>
      <c r="K874" t="s">
        <v>291</v>
      </c>
      <c r="L874" t="s">
        <v>291</v>
      </c>
      <c r="M874" t="s">
        <v>291</v>
      </c>
      <c r="O874" t="s">
        <v>291</v>
      </c>
      <c r="P874" t="s">
        <v>291</v>
      </c>
      <c r="Q874" t="s">
        <v>27</v>
      </c>
      <c r="AB874" s="28" t="s">
        <v>8877</v>
      </c>
      <c r="AC874" s="27" t="s">
        <v>8876</v>
      </c>
    </row>
    <row r="875" spans="1:29">
      <c r="A875" t="s">
        <v>297</v>
      </c>
      <c r="B875" t="s">
        <v>298</v>
      </c>
      <c r="C875" t="s">
        <v>2065</v>
      </c>
      <c r="D875" t="s">
        <v>297</v>
      </c>
      <c r="E875" t="s">
        <v>2060</v>
      </c>
      <c r="F875" t="s">
        <v>2061</v>
      </c>
      <c r="G875" t="s">
        <v>2061</v>
      </c>
      <c r="H875" t="s">
        <v>302</v>
      </c>
      <c r="I875" t="s">
        <v>2066</v>
      </c>
      <c r="J875" t="s">
        <v>304</v>
      </c>
      <c r="K875" t="s">
        <v>291</v>
      </c>
      <c r="L875" t="s">
        <v>291</v>
      </c>
      <c r="M875" t="s">
        <v>291</v>
      </c>
      <c r="O875" t="s">
        <v>291</v>
      </c>
      <c r="P875" t="s">
        <v>291</v>
      </c>
      <c r="Q875" t="s">
        <v>27</v>
      </c>
      <c r="AB875" s="28" t="s">
        <v>8877</v>
      </c>
      <c r="AC875" s="27" t="s">
        <v>8876</v>
      </c>
    </row>
    <row r="876" spans="1:29">
      <c r="A876" t="s">
        <v>297</v>
      </c>
      <c r="B876" t="s">
        <v>298</v>
      </c>
      <c r="C876" t="s">
        <v>2067</v>
      </c>
      <c r="D876" t="s">
        <v>297</v>
      </c>
      <c r="E876" t="s">
        <v>2060</v>
      </c>
      <c r="F876" t="s">
        <v>2061</v>
      </c>
      <c r="G876" t="s">
        <v>2061</v>
      </c>
      <c r="H876" t="s">
        <v>302</v>
      </c>
      <c r="I876" t="s">
        <v>2068</v>
      </c>
      <c r="J876" t="s">
        <v>304</v>
      </c>
      <c r="K876" t="s">
        <v>291</v>
      </c>
      <c r="L876" t="s">
        <v>291</v>
      </c>
      <c r="M876" t="s">
        <v>291</v>
      </c>
      <c r="O876" t="s">
        <v>291</v>
      </c>
      <c r="P876" t="s">
        <v>291</v>
      </c>
      <c r="Q876" t="s">
        <v>27</v>
      </c>
      <c r="AB876" s="28" t="s">
        <v>8877</v>
      </c>
      <c r="AC876" s="27" t="s">
        <v>8876</v>
      </c>
    </row>
    <row r="877" spans="1:29">
      <c r="A877" t="s">
        <v>297</v>
      </c>
      <c r="B877" t="s">
        <v>298</v>
      </c>
      <c r="C877" t="s">
        <v>2069</v>
      </c>
      <c r="D877" t="s">
        <v>297</v>
      </c>
      <c r="E877" t="s">
        <v>2060</v>
      </c>
      <c r="F877" t="s">
        <v>2061</v>
      </c>
      <c r="G877" t="s">
        <v>2061</v>
      </c>
      <c r="H877" t="s">
        <v>302</v>
      </c>
      <c r="I877" t="s">
        <v>2070</v>
      </c>
      <c r="J877" t="s">
        <v>304</v>
      </c>
      <c r="K877" t="s">
        <v>291</v>
      </c>
      <c r="L877" t="s">
        <v>291</v>
      </c>
      <c r="M877" t="s">
        <v>291</v>
      </c>
      <c r="O877" t="s">
        <v>291</v>
      </c>
      <c r="P877" t="s">
        <v>291</v>
      </c>
      <c r="Q877" t="s">
        <v>27</v>
      </c>
      <c r="AB877" s="28" t="s">
        <v>8877</v>
      </c>
      <c r="AC877" s="27" t="s">
        <v>8876</v>
      </c>
    </row>
    <row r="878" spans="1:29">
      <c r="A878" t="s">
        <v>297</v>
      </c>
      <c r="B878" t="s">
        <v>298</v>
      </c>
      <c r="C878" t="s">
        <v>2071</v>
      </c>
      <c r="D878" t="s">
        <v>297</v>
      </c>
      <c r="E878" t="s">
        <v>2060</v>
      </c>
      <c r="F878" t="s">
        <v>2061</v>
      </c>
      <c r="G878" t="s">
        <v>2061</v>
      </c>
      <c r="H878" t="s">
        <v>302</v>
      </c>
      <c r="I878" t="s">
        <v>2072</v>
      </c>
      <c r="J878" t="s">
        <v>304</v>
      </c>
      <c r="K878" t="s">
        <v>291</v>
      </c>
      <c r="L878" t="s">
        <v>291</v>
      </c>
      <c r="M878" t="s">
        <v>291</v>
      </c>
      <c r="O878" t="s">
        <v>291</v>
      </c>
      <c r="P878" t="s">
        <v>291</v>
      </c>
      <c r="Q878" t="s">
        <v>27</v>
      </c>
      <c r="AB878" s="28" t="s">
        <v>8877</v>
      </c>
      <c r="AC878" s="27" t="s">
        <v>8876</v>
      </c>
    </row>
    <row r="879" spans="1:29">
      <c r="A879" t="s">
        <v>297</v>
      </c>
      <c r="B879" t="s">
        <v>298</v>
      </c>
      <c r="C879" t="s">
        <v>2073</v>
      </c>
      <c r="D879" t="s">
        <v>297</v>
      </c>
      <c r="E879" t="s">
        <v>2060</v>
      </c>
      <c r="F879" t="s">
        <v>2061</v>
      </c>
      <c r="G879" t="s">
        <v>2061</v>
      </c>
      <c r="H879" t="s">
        <v>302</v>
      </c>
      <c r="I879" t="s">
        <v>2074</v>
      </c>
      <c r="J879" t="s">
        <v>304</v>
      </c>
      <c r="K879" t="s">
        <v>291</v>
      </c>
      <c r="L879" t="s">
        <v>291</v>
      </c>
      <c r="M879" t="s">
        <v>291</v>
      </c>
      <c r="O879" t="s">
        <v>291</v>
      </c>
      <c r="P879" t="s">
        <v>291</v>
      </c>
      <c r="Q879" t="s">
        <v>27</v>
      </c>
      <c r="AB879" s="28" t="s">
        <v>8877</v>
      </c>
      <c r="AC879" s="27" t="s">
        <v>8876</v>
      </c>
    </row>
    <row r="880" spans="1:29">
      <c r="A880" t="s">
        <v>297</v>
      </c>
      <c r="B880" t="s">
        <v>298</v>
      </c>
      <c r="C880" t="s">
        <v>2075</v>
      </c>
      <c r="D880" t="s">
        <v>297</v>
      </c>
      <c r="E880" t="s">
        <v>2060</v>
      </c>
      <c r="F880" t="s">
        <v>2061</v>
      </c>
      <c r="G880" t="s">
        <v>2061</v>
      </c>
      <c r="H880" t="s">
        <v>302</v>
      </c>
      <c r="I880" t="s">
        <v>2076</v>
      </c>
      <c r="J880" t="s">
        <v>304</v>
      </c>
      <c r="K880" t="s">
        <v>291</v>
      </c>
      <c r="L880" t="s">
        <v>291</v>
      </c>
      <c r="M880" t="s">
        <v>291</v>
      </c>
      <c r="O880" t="s">
        <v>291</v>
      </c>
      <c r="P880" t="s">
        <v>291</v>
      </c>
      <c r="Q880" t="s">
        <v>27</v>
      </c>
      <c r="AB880" s="28" t="s">
        <v>8877</v>
      </c>
      <c r="AC880" s="27" t="s">
        <v>8876</v>
      </c>
    </row>
    <row r="881" spans="1:29">
      <c r="A881" t="s">
        <v>297</v>
      </c>
      <c r="B881" t="s">
        <v>298</v>
      </c>
      <c r="C881" t="s">
        <v>2077</v>
      </c>
      <c r="D881" t="s">
        <v>297</v>
      </c>
      <c r="E881" t="s">
        <v>2060</v>
      </c>
      <c r="F881" t="s">
        <v>2061</v>
      </c>
      <c r="G881" t="s">
        <v>2061</v>
      </c>
      <c r="H881" t="s">
        <v>302</v>
      </c>
      <c r="I881" t="s">
        <v>2078</v>
      </c>
      <c r="J881" t="s">
        <v>304</v>
      </c>
      <c r="K881" t="s">
        <v>291</v>
      </c>
      <c r="L881" t="s">
        <v>291</v>
      </c>
      <c r="M881" t="s">
        <v>291</v>
      </c>
      <c r="O881" t="s">
        <v>291</v>
      </c>
      <c r="P881" t="s">
        <v>291</v>
      </c>
      <c r="Q881" t="s">
        <v>27</v>
      </c>
      <c r="AB881" s="28" t="s">
        <v>8877</v>
      </c>
      <c r="AC881" s="27" t="s">
        <v>8876</v>
      </c>
    </row>
    <row r="882" spans="1:29">
      <c r="A882" t="s">
        <v>297</v>
      </c>
      <c r="B882" t="s">
        <v>298</v>
      </c>
      <c r="C882" t="s">
        <v>2079</v>
      </c>
      <c r="D882" t="s">
        <v>297</v>
      </c>
      <c r="E882" t="s">
        <v>2060</v>
      </c>
      <c r="F882" t="s">
        <v>2061</v>
      </c>
      <c r="G882" t="s">
        <v>2061</v>
      </c>
      <c r="H882" t="s">
        <v>302</v>
      </c>
      <c r="I882" t="s">
        <v>2080</v>
      </c>
      <c r="J882" t="s">
        <v>304</v>
      </c>
      <c r="K882" t="s">
        <v>291</v>
      </c>
      <c r="L882" t="s">
        <v>291</v>
      </c>
      <c r="M882" t="s">
        <v>291</v>
      </c>
      <c r="O882" t="s">
        <v>291</v>
      </c>
      <c r="P882" t="s">
        <v>291</v>
      </c>
      <c r="Q882" t="s">
        <v>27</v>
      </c>
      <c r="AB882" s="28" t="s">
        <v>8877</v>
      </c>
      <c r="AC882" s="27" t="s">
        <v>8876</v>
      </c>
    </row>
    <row r="883" spans="1:29">
      <c r="A883" t="s">
        <v>297</v>
      </c>
      <c r="B883" t="s">
        <v>298</v>
      </c>
      <c r="C883" t="s">
        <v>2081</v>
      </c>
      <c r="D883" t="s">
        <v>297</v>
      </c>
      <c r="E883" t="s">
        <v>2060</v>
      </c>
      <c r="F883" t="s">
        <v>2061</v>
      </c>
      <c r="G883" t="s">
        <v>2061</v>
      </c>
      <c r="H883" t="s">
        <v>302</v>
      </c>
      <c r="I883" t="s">
        <v>2082</v>
      </c>
      <c r="J883" t="s">
        <v>304</v>
      </c>
      <c r="K883" t="s">
        <v>291</v>
      </c>
      <c r="L883" t="s">
        <v>291</v>
      </c>
      <c r="M883" t="s">
        <v>291</v>
      </c>
      <c r="O883" t="s">
        <v>291</v>
      </c>
      <c r="P883" t="s">
        <v>291</v>
      </c>
      <c r="Q883" t="s">
        <v>27</v>
      </c>
      <c r="AB883" s="28" t="s">
        <v>8877</v>
      </c>
      <c r="AC883" s="27" t="s">
        <v>8876</v>
      </c>
    </row>
    <row r="884" spans="1:29">
      <c r="A884" t="s">
        <v>297</v>
      </c>
      <c r="B884" t="s">
        <v>298</v>
      </c>
      <c r="C884" t="s">
        <v>2083</v>
      </c>
      <c r="D884" t="s">
        <v>297</v>
      </c>
      <c r="E884" t="s">
        <v>2060</v>
      </c>
      <c r="F884" t="s">
        <v>2061</v>
      </c>
      <c r="G884" t="s">
        <v>2061</v>
      </c>
      <c r="H884" t="s">
        <v>302</v>
      </c>
      <c r="I884" t="s">
        <v>2084</v>
      </c>
      <c r="J884" t="s">
        <v>304</v>
      </c>
      <c r="K884" t="s">
        <v>291</v>
      </c>
      <c r="L884" t="s">
        <v>291</v>
      </c>
      <c r="M884" t="s">
        <v>291</v>
      </c>
      <c r="O884" t="s">
        <v>291</v>
      </c>
      <c r="P884" t="s">
        <v>291</v>
      </c>
      <c r="Q884" t="s">
        <v>27</v>
      </c>
      <c r="AB884" s="28" t="s">
        <v>8877</v>
      </c>
      <c r="AC884" s="27" t="s">
        <v>8876</v>
      </c>
    </row>
    <row r="885" spans="1:29">
      <c r="A885" t="s">
        <v>297</v>
      </c>
      <c r="B885" t="s">
        <v>298</v>
      </c>
      <c r="C885" t="s">
        <v>2085</v>
      </c>
      <c r="D885" t="s">
        <v>297</v>
      </c>
      <c r="E885" t="s">
        <v>2060</v>
      </c>
      <c r="F885" t="s">
        <v>2061</v>
      </c>
      <c r="G885" t="s">
        <v>2061</v>
      </c>
      <c r="H885" t="s">
        <v>302</v>
      </c>
      <c r="I885" t="s">
        <v>2086</v>
      </c>
      <c r="J885" t="s">
        <v>304</v>
      </c>
      <c r="K885" t="s">
        <v>291</v>
      </c>
      <c r="L885" t="s">
        <v>291</v>
      </c>
      <c r="M885" t="s">
        <v>291</v>
      </c>
      <c r="O885" t="s">
        <v>291</v>
      </c>
      <c r="P885" t="s">
        <v>291</v>
      </c>
      <c r="Q885" t="s">
        <v>27</v>
      </c>
      <c r="AB885" s="28" t="s">
        <v>8877</v>
      </c>
      <c r="AC885" s="27" t="s">
        <v>8876</v>
      </c>
    </row>
    <row r="886" spans="1:29">
      <c r="A886" t="s">
        <v>297</v>
      </c>
      <c r="B886" t="s">
        <v>298</v>
      </c>
      <c r="C886" t="s">
        <v>2087</v>
      </c>
      <c r="D886" t="s">
        <v>297</v>
      </c>
      <c r="E886" t="s">
        <v>2060</v>
      </c>
      <c r="F886" t="s">
        <v>2061</v>
      </c>
      <c r="G886" t="s">
        <v>2061</v>
      </c>
      <c r="H886" t="s">
        <v>302</v>
      </c>
      <c r="I886" t="s">
        <v>2088</v>
      </c>
      <c r="J886" t="s">
        <v>304</v>
      </c>
      <c r="K886" t="s">
        <v>291</v>
      </c>
      <c r="L886" t="s">
        <v>291</v>
      </c>
      <c r="M886" t="s">
        <v>291</v>
      </c>
      <c r="O886" t="s">
        <v>291</v>
      </c>
      <c r="P886" t="s">
        <v>291</v>
      </c>
      <c r="Q886" t="s">
        <v>27</v>
      </c>
      <c r="AB886" s="28" t="s">
        <v>8877</v>
      </c>
      <c r="AC886" s="27" t="s">
        <v>8876</v>
      </c>
    </row>
    <row r="887" spans="1:29">
      <c r="A887" t="s">
        <v>297</v>
      </c>
      <c r="B887" t="s">
        <v>298</v>
      </c>
      <c r="C887" t="s">
        <v>2089</v>
      </c>
      <c r="D887" t="s">
        <v>297</v>
      </c>
      <c r="E887" t="s">
        <v>2060</v>
      </c>
      <c r="F887" t="s">
        <v>2061</v>
      </c>
      <c r="G887" t="s">
        <v>2061</v>
      </c>
      <c r="H887" t="s">
        <v>302</v>
      </c>
      <c r="I887" t="s">
        <v>2090</v>
      </c>
      <c r="J887" t="s">
        <v>304</v>
      </c>
      <c r="K887" t="s">
        <v>291</v>
      </c>
      <c r="L887" t="s">
        <v>291</v>
      </c>
      <c r="M887" t="s">
        <v>291</v>
      </c>
      <c r="O887" t="s">
        <v>291</v>
      </c>
      <c r="P887" t="s">
        <v>291</v>
      </c>
      <c r="Q887" t="s">
        <v>27</v>
      </c>
      <c r="AB887" s="28" t="s">
        <v>8877</v>
      </c>
      <c r="AC887" s="27" t="s">
        <v>8876</v>
      </c>
    </row>
    <row r="888" spans="1:29">
      <c r="A888" t="s">
        <v>297</v>
      </c>
      <c r="B888" t="s">
        <v>298</v>
      </c>
      <c r="C888" t="s">
        <v>2091</v>
      </c>
      <c r="D888" t="s">
        <v>297</v>
      </c>
      <c r="E888" t="s">
        <v>2060</v>
      </c>
      <c r="F888" t="s">
        <v>2061</v>
      </c>
      <c r="G888" t="s">
        <v>2061</v>
      </c>
      <c r="H888" t="s">
        <v>302</v>
      </c>
      <c r="I888" t="s">
        <v>2092</v>
      </c>
      <c r="J888" t="s">
        <v>304</v>
      </c>
      <c r="K888" t="s">
        <v>291</v>
      </c>
      <c r="L888" t="s">
        <v>291</v>
      </c>
      <c r="M888" t="s">
        <v>291</v>
      </c>
      <c r="O888" t="s">
        <v>291</v>
      </c>
      <c r="P888" t="s">
        <v>291</v>
      </c>
      <c r="Q888" t="s">
        <v>27</v>
      </c>
      <c r="AB888" s="28" t="s">
        <v>8877</v>
      </c>
      <c r="AC888" s="27" t="s">
        <v>8876</v>
      </c>
    </row>
    <row r="889" spans="1:29">
      <c r="A889" t="s">
        <v>297</v>
      </c>
      <c r="B889" t="s">
        <v>298</v>
      </c>
      <c r="C889" t="s">
        <v>2093</v>
      </c>
      <c r="D889" t="s">
        <v>297</v>
      </c>
      <c r="E889" t="s">
        <v>2060</v>
      </c>
      <c r="F889" t="s">
        <v>2061</v>
      </c>
      <c r="G889" t="s">
        <v>2061</v>
      </c>
      <c r="H889" t="s">
        <v>302</v>
      </c>
      <c r="I889" t="s">
        <v>2094</v>
      </c>
      <c r="J889" t="s">
        <v>304</v>
      </c>
      <c r="K889" t="s">
        <v>291</v>
      </c>
      <c r="L889" t="s">
        <v>291</v>
      </c>
      <c r="M889" t="s">
        <v>291</v>
      </c>
      <c r="O889" t="s">
        <v>291</v>
      </c>
      <c r="P889" t="s">
        <v>291</v>
      </c>
      <c r="Q889" t="s">
        <v>27</v>
      </c>
      <c r="AB889" s="28" t="s">
        <v>8877</v>
      </c>
      <c r="AC889" s="27" t="s">
        <v>8876</v>
      </c>
    </row>
    <row r="890" spans="1:29">
      <c r="A890" t="s">
        <v>297</v>
      </c>
      <c r="B890" t="s">
        <v>298</v>
      </c>
      <c r="C890" t="s">
        <v>2095</v>
      </c>
      <c r="D890" t="s">
        <v>297</v>
      </c>
      <c r="E890" t="s">
        <v>2060</v>
      </c>
      <c r="F890" t="s">
        <v>2061</v>
      </c>
      <c r="G890" t="s">
        <v>2061</v>
      </c>
      <c r="H890" t="s">
        <v>302</v>
      </c>
      <c r="I890" t="s">
        <v>2096</v>
      </c>
      <c r="J890" t="s">
        <v>304</v>
      </c>
      <c r="K890" t="s">
        <v>291</v>
      </c>
      <c r="L890" t="s">
        <v>291</v>
      </c>
      <c r="M890" t="s">
        <v>291</v>
      </c>
      <c r="O890" t="s">
        <v>291</v>
      </c>
      <c r="P890" t="s">
        <v>291</v>
      </c>
      <c r="Q890" t="s">
        <v>27</v>
      </c>
      <c r="AB890" s="28" t="s">
        <v>8877</v>
      </c>
      <c r="AC890" s="27" t="s">
        <v>8876</v>
      </c>
    </row>
    <row r="891" spans="1:29">
      <c r="A891" t="s">
        <v>297</v>
      </c>
      <c r="B891" t="s">
        <v>298</v>
      </c>
      <c r="C891" t="s">
        <v>2097</v>
      </c>
      <c r="D891" t="s">
        <v>297</v>
      </c>
      <c r="E891" t="s">
        <v>2060</v>
      </c>
      <c r="F891" t="s">
        <v>2061</v>
      </c>
      <c r="G891" t="s">
        <v>2061</v>
      </c>
      <c r="H891" t="s">
        <v>302</v>
      </c>
      <c r="I891" t="s">
        <v>2098</v>
      </c>
      <c r="J891" t="s">
        <v>304</v>
      </c>
      <c r="K891" t="s">
        <v>291</v>
      </c>
      <c r="L891" t="s">
        <v>291</v>
      </c>
      <c r="M891" t="s">
        <v>291</v>
      </c>
      <c r="O891" t="s">
        <v>291</v>
      </c>
      <c r="P891" t="s">
        <v>291</v>
      </c>
      <c r="Q891" t="s">
        <v>27</v>
      </c>
      <c r="AB891" s="28" t="s">
        <v>8877</v>
      </c>
      <c r="AC891" s="27" t="s">
        <v>8876</v>
      </c>
    </row>
    <row r="892" spans="1:29">
      <c r="A892" t="s">
        <v>297</v>
      </c>
      <c r="B892" t="s">
        <v>298</v>
      </c>
      <c r="C892" t="s">
        <v>2099</v>
      </c>
      <c r="D892" t="s">
        <v>297</v>
      </c>
      <c r="E892" t="s">
        <v>2060</v>
      </c>
      <c r="F892" t="s">
        <v>2061</v>
      </c>
      <c r="G892" t="s">
        <v>2061</v>
      </c>
      <c r="H892" t="s">
        <v>302</v>
      </c>
      <c r="I892" t="s">
        <v>2100</v>
      </c>
      <c r="J892" t="s">
        <v>304</v>
      </c>
      <c r="K892" t="s">
        <v>291</v>
      </c>
      <c r="L892" t="s">
        <v>291</v>
      </c>
      <c r="M892" t="s">
        <v>291</v>
      </c>
      <c r="O892" t="s">
        <v>291</v>
      </c>
      <c r="P892" t="s">
        <v>291</v>
      </c>
      <c r="Q892" t="s">
        <v>27</v>
      </c>
      <c r="AB892" s="28" t="s">
        <v>8877</v>
      </c>
      <c r="AC892" s="27" t="s">
        <v>8876</v>
      </c>
    </row>
    <row r="893" spans="1:29">
      <c r="A893" t="s">
        <v>297</v>
      </c>
      <c r="B893" t="s">
        <v>298</v>
      </c>
      <c r="C893" t="s">
        <v>2101</v>
      </c>
      <c r="D893" t="s">
        <v>297</v>
      </c>
      <c r="E893" t="s">
        <v>2060</v>
      </c>
      <c r="F893" t="s">
        <v>2061</v>
      </c>
      <c r="G893" t="s">
        <v>2061</v>
      </c>
      <c r="H893" t="s">
        <v>302</v>
      </c>
      <c r="I893" t="s">
        <v>2102</v>
      </c>
      <c r="J893" t="s">
        <v>304</v>
      </c>
      <c r="K893" t="s">
        <v>291</v>
      </c>
      <c r="L893" t="s">
        <v>291</v>
      </c>
      <c r="M893" t="s">
        <v>291</v>
      </c>
      <c r="O893" t="s">
        <v>291</v>
      </c>
      <c r="P893" t="s">
        <v>291</v>
      </c>
      <c r="Q893" t="s">
        <v>27</v>
      </c>
      <c r="AB893" s="28" t="s">
        <v>8877</v>
      </c>
      <c r="AC893" s="27" t="s">
        <v>8876</v>
      </c>
    </row>
    <row r="894" spans="1:29">
      <c r="A894" t="s">
        <v>297</v>
      </c>
      <c r="B894" t="s">
        <v>298</v>
      </c>
      <c r="C894" t="s">
        <v>2103</v>
      </c>
      <c r="D894" t="s">
        <v>297</v>
      </c>
      <c r="E894" t="s">
        <v>2060</v>
      </c>
      <c r="F894" t="s">
        <v>2061</v>
      </c>
      <c r="G894" t="s">
        <v>2061</v>
      </c>
      <c r="H894" t="s">
        <v>302</v>
      </c>
      <c r="I894" t="s">
        <v>2104</v>
      </c>
      <c r="J894" t="s">
        <v>304</v>
      </c>
      <c r="K894" t="s">
        <v>291</v>
      </c>
      <c r="L894" t="s">
        <v>291</v>
      </c>
      <c r="M894" t="s">
        <v>291</v>
      </c>
      <c r="O894" t="s">
        <v>291</v>
      </c>
      <c r="P894" t="s">
        <v>291</v>
      </c>
      <c r="Q894" t="s">
        <v>27</v>
      </c>
      <c r="AB894" s="28" t="s">
        <v>8877</v>
      </c>
      <c r="AC894" s="27" t="s">
        <v>8876</v>
      </c>
    </row>
    <row r="895" spans="1:29">
      <c r="A895" t="s">
        <v>297</v>
      </c>
      <c r="B895" t="s">
        <v>298</v>
      </c>
      <c r="C895" t="s">
        <v>2105</v>
      </c>
      <c r="D895" t="s">
        <v>297</v>
      </c>
      <c r="E895" t="s">
        <v>2060</v>
      </c>
      <c r="F895" t="s">
        <v>2061</v>
      </c>
      <c r="G895" t="s">
        <v>2061</v>
      </c>
      <c r="H895" t="s">
        <v>302</v>
      </c>
      <c r="I895" t="s">
        <v>2106</v>
      </c>
      <c r="J895" t="s">
        <v>304</v>
      </c>
      <c r="K895" t="s">
        <v>291</v>
      </c>
      <c r="L895" t="s">
        <v>291</v>
      </c>
      <c r="M895" t="s">
        <v>291</v>
      </c>
      <c r="O895" t="s">
        <v>291</v>
      </c>
      <c r="P895" t="s">
        <v>291</v>
      </c>
      <c r="Q895" t="s">
        <v>27</v>
      </c>
      <c r="AB895" s="28" t="s">
        <v>8877</v>
      </c>
      <c r="AC895" s="27" t="s">
        <v>8876</v>
      </c>
    </row>
    <row r="896" spans="1:29">
      <c r="A896" t="s">
        <v>297</v>
      </c>
      <c r="B896" t="s">
        <v>298</v>
      </c>
      <c r="C896" t="s">
        <v>2107</v>
      </c>
      <c r="D896" t="s">
        <v>297</v>
      </c>
      <c r="E896" t="s">
        <v>2060</v>
      </c>
      <c r="F896" t="s">
        <v>2061</v>
      </c>
      <c r="G896" t="s">
        <v>2061</v>
      </c>
      <c r="H896" t="s">
        <v>302</v>
      </c>
      <c r="I896" t="s">
        <v>2108</v>
      </c>
      <c r="J896" t="s">
        <v>304</v>
      </c>
      <c r="K896" t="s">
        <v>291</v>
      </c>
      <c r="L896" t="s">
        <v>291</v>
      </c>
      <c r="M896" t="s">
        <v>291</v>
      </c>
      <c r="O896" t="s">
        <v>291</v>
      </c>
      <c r="P896" t="s">
        <v>291</v>
      </c>
      <c r="Q896" t="s">
        <v>27</v>
      </c>
      <c r="AB896" s="28" t="s">
        <v>8877</v>
      </c>
      <c r="AC896" s="27" t="s">
        <v>8876</v>
      </c>
    </row>
    <row r="897" spans="1:29">
      <c r="A897" t="s">
        <v>297</v>
      </c>
      <c r="B897" t="s">
        <v>298</v>
      </c>
      <c r="C897" t="s">
        <v>2109</v>
      </c>
      <c r="D897" t="s">
        <v>297</v>
      </c>
      <c r="E897" t="s">
        <v>2060</v>
      </c>
      <c r="F897" t="s">
        <v>2061</v>
      </c>
      <c r="G897" t="s">
        <v>2061</v>
      </c>
      <c r="H897" t="s">
        <v>302</v>
      </c>
      <c r="I897" t="s">
        <v>2110</v>
      </c>
      <c r="J897" t="s">
        <v>304</v>
      </c>
      <c r="K897" t="s">
        <v>291</v>
      </c>
      <c r="L897" t="s">
        <v>291</v>
      </c>
      <c r="M897" t="s">
        <v>291</v>
      </c>
      <c r="O897" t="s">
        <v>291</v>
      </c>
      <c r="P897" t="s">
        <v>291</v>
      </c>
      <c r="Q897" t="s">
        <v>27</v>
      </c>
      <c r="AB897" s="28" t="s">
        <v>8877</v>
      </c>
      <c r="AC897" s="27" t="s">
        <v>8876</v>
      </c>
    </row>
    <row r="898" spans="1:29">
      <c r="A898" t="s">
        <v>297</v>
      </c>
      <c r="B898" t="s">
        <v>298</v>
      </c>
      <c r="C898" t="s">
        <v>2111</v>
      </c>
      <c r="D898" t="s">
        <v>297</v>
      </c>
      <c r="E898" t="s">
        <v>2060</v>
      </c>
      <c r="F898" t="s">
        <v>2061</v>
      </c>
      <c r="G898" t="s">
        <v>2061</v>
      </c>
      <c r="H898" t="s">
        <v>302</v>
      </c>
      <c r="I898" t="s">
        <v>2112</v>
      </c>
      <c r="J898" t="s">
        <v>304</v>
      </c>
      <c r="K898" t="s">
        <v>291</v>
      </c>
      <c r="L898" t="s">
        <v>291</v>
      </c>
      <c r="M898" t="s">
        <v>291</v>
      </c>
      <c r="O898" t="s">
        <v>291</v>
      </c>
      <c r="P898" t="s">
        <v>291</v>
      </c>
      <c r="Q898" t="s">
        <v>27</v>
      </c>
      <c r="AB898" s="28" t="s">
        <v>8877</v>
      </c>
      <c r="AC898" s="27" t="s">
        <v>8876</v>
      </c>
    </row>
    <row r="899" spans="1:29">
      <c r="A899" t="s">
        <v>297</v>
      </c>
      <c r="B899" t="s">
        <v>298</v>
      </c>
      <c r="C899" t="s">
        <v>2113</v>
      </c>
      <c r="D899" t="s">
        <v>297</v>
      </c>
      <c r="E899" t="s">
        <v>2060</v>
      </c>
      <c r="F899" t="s">
        <v>2061</v>
      </c>
      <c r="G899" t="s">
        <v>2061</v>
      </c>
      <c r="H899" t="s">
        <v>302</v>
      </c>
      <c r="I899" t="s">
        <v>2114</v>
      </c>
      <c r="J899" t="s">
        <v>304</v>
      </c>
      <c r="K899" t="s">
        <v>291</v>
      </c>
      <c r="L899" t="s">
        <v>291</v>
      </c>
      <c r="M899" t="s">
        <v>291</v>
      </c>
      <c r="O899" t="s">
        <v>291</v>
      </c>
      <c r="P899" t="s">
        <v>291</v>
      </c>
      <c r="Q899" t="s">
        <v>27</v>
      </c>
      <c r="AB899" s="28" t="s">
        <v>8877</v>
      </c>
      <c r="AC899" s="27" t="s">
        <v>8876</v>
      </c>
    </row>
    <row r="900" spans="1:29">
      <c r="A900" t="s">
        <v>297</v>
      </c>
      <c r="B900" t="s">
        <v>298</v>
      </c>
      <c r="C900" t="s">
        <v>2115</v>
      </c>
      <c r="D900" t="s">
        <v>297</v>
      </c>
      <c r="E900" t="s">
        <v>2060</v>
      </c>
      <c r="F900" t="s">
        <v>2061</v>
      </c>
      <c r="G900" t="s">
        <v>2061</v>
      </c>
      <c r="H900" t="s">
        <v>302</v>
      </c>
      <c r="I900" t="s">
        <v>2116</v>
      </c>
      <c r="J900" t="s">
        <v>304</v>
      </c>
      <c r="K900" t="s">
        <v>291</v>
      </c>
      <c r="L900" t="s">
        <v>291</v>
      </c>
      <c r="M900" t="s">
        <v>291</v>
      </c>
      <c r="O900" t="s">
        <v>291</v>
      </c>
      <c r="P900" t="s">
        <v>291</v>
      </c>
      <c r="Q900" t="s">
        <v>27</v>
      </c>
      <c r="AB900" s="28" t="s">
        <v>8877</v>
      </c>
      <c r="AC900" s="27" t="s">
        <v>8876</v>
      </c>
    </row>
    <row r="901" spans="1:29">
      <c r="A901" t="s">
        <v>297</v>
      </c>
      <c r="B901" t="s">
        <v>298</v>
      </c>
      <c r="C901" t="s">
        <v>2117</v>
      </c>
      <c r="D901" t="s">
        <v>297</v>
      </c>
      <c r="E901" t="s">
        <v>2060</v>
      </c>
      <c r="F901" t="s">
        <v>2061</v>
      </c>
      <c r="G901" t="s">
        <v>2061</v>
      </c>
      <c r="H901" t="s">
        <v>302</v>
      </c>
      <c r="I901" t="s">
        <v>2118</v>
      </c>
      <c r="J901" t="s">
        <v>304</v>
      </c>
      <c r="K901" t="s">
        <v>291</v>
      </c>
      <c r="L901" t="s">
        <v>291</v>
      </c>
      <c r="M901" t="s">
        <v>291</v>
      </c>
      <c r="O901" t="s">
        <v>291</v>
      </c>
      <c r="P901" t="s">
        <v>291</v>
      </c>
      <c r="Q901" t="s">
        <v>27</v>
      </c>
      <c r="AB901" s="28" t="s">
        <v>8877</v>
      </c>
      <c r="AC901" s="27" t="s">
        <v>8876</v>
      </c>
    </row>
    <row r="902" spans="1:29">
      <c r="A902" t="s">
        <v>297</v>
      </c>
      <c r="B902" t="s">
        <v>298</v>
      </c>
      <c r="C902" t="s">
        <v>2119</v>
      </c>
      <c r="D902" t="s">
        <v>297</v>
      </c>
      <c r="E902" t="s">
        <v>2060</v>
      </c>
      <c r="F902" t="s">
        <v>2061</v>
      </c>
      <c r="G902" t="s">
        <v>2061</v>
      </c>
      <c r="H902" t="s">
        <v>302</v>
      </c>
      <c r="I902" t="s">
        <v>2120</v>
      </c>
      <c r="J902" t="s">
        <v>304</v>
      </c>
      <c r="K902" t="s">
        <v>291</v>
      </c>
      <c r="L902" t="s">
        <v>291</v>
      </c>
      <c r="M902" t="s">
        <v>291</v>
      </c>
      <c r="O902" t="s">
        <v>291</v>
      </c>
      <c r="P902" t="s">
        <v>291</v>
      </c>
      <c r="Q902" t="s">
        <v>27</v>
      </c>
      <c r="AB902" s="28" t="s">
        <v>8877</v>
      </c>
      <c r="AC902" s="27" t="s">
        <v>8876</v>
      </c>
    </row>
    <row r="903" spans="1:29">
      <c r="A903" t="s">
        <v>297</v>
      </c>
      <c r="B903" t="s">
        <v>298</v>
      </c>
      <c r="C903" t="s">
        <v>2121</v>
      </c>
      <c r="D903" t="s">
        <v>297</v>
      </c>
      <c r="E903" t="s">
        <v>2060</v>
      </c>
      <c r="F903" t="s">
        <v>2061</v>
      </c>
      <c r="G903" t="s">
        <v>2061</v>
      </c>
      <c r="H903" t="s">
        <v>302</v>
      </c>
      <c r="I903" t="s">
        <v>2122</v>
      </c>
      <c r="J903" t="s">
        <v>304</v>
      </c>
      <c r="K903" t="s">
        <v>291</v>
      </c>
      <c r="L903" t="s">
        <v>291</v>
      </c>
      <c r="M903" t="s">
        <v>291</v>
      </c>
      <c r="O903" t="s">
        <v>291</v>
      </c>
      <c r="P903" t="s">
        <v>291</v>
      </c>
      <c r="Q903" t="s">
        <v>27</v>
      </c>
      <c r="AB903" s="28" t="s">
        <v>8877</v>
      </c>
      <c r="AC903" s="27" t="s">
        <v>8876</v>
      </c>
    </row>
    <row r="904" spans="1:29">
      <c r="A904" t="s">
        <v>297</v>
      </c>
      <c r="B904" t="s">
        <v>298</v>
      </c>
      <c r="C904" t="s">
        <v>2123</v>
      </c>
      <c r="D904" t="s">
        <v>297</v>
      </c>
      <c r="E904" t="s">
        <v>2060</v>
      </c>
      <c r="F904" t="s">
        <v>2061</v>
      </c>
      <c r="G904" t="s">
        <v>2061</v>
      </c>
      <c r="H904" t="s">
        <v>302</v>
      </c>
      <c r="I904" t="s">
        <v>2124</v>
      </c>
      <c r="J904" t="s">
        <v>304</v>
      </c>
      <c r="K904" t="s">
        <v>291</v>
      </c>
      <c r="L904" t="s">
        <v>291</v>
      </c>
      <c r="M904" t="s">
        <v>291</v>
      </c>
      <c r="O904" t="s">
        <v>291</v>
      </c>
      <c r="P904" t="s">
        <v>291</v>
      </c>
      <c r="Q904" t="s">
        <v>27</v>
      </c>
      <c r="AB904" s="28" t="s">
        <v>8877</v>
      </c>
      <c r="AC904" s="27" t="s">
        <v>8876</v>
      </c>
    </row>
    <row r="905" spans="1:29">
      <c r="A905" t="s">
        <v>297</v>
      </c>
      <c r="B905" t="s">
        <v>298</v>
      </c>
      <c r="C905" t="s">
        <v>2125</v>
      </c>
      <c r="D905" t="s">
        <v>297</v>
      </c>
      <c r="E905" t="s">
        <v>2060</v>
      </c>
      <c r="F905" t="s">
        <v>2061</v>
      </c>
      <c r="G905" t="s">
        <v>2061</v>
      </c>
      <c r="H905" t="s">
        <v>302</v>
      </c>
      <c r="I905" t="s">
        <v>2126</v>
      </c>
      <c r="J905" t="s">
        <v>304</v>
      </c>
      <c r="K905" t="s">
        <v>291</v>
      </c>
      <c r="L905" t="s">
        <v>291</v>
      </c>
      <c r="M905" t="s">
        <v>291</v>
      </c>
      <c r="O905" t="s">
        <v>291</v>
      </c>
      <c r="P905" t="s">
        <v>291</v>
      </c>
      <c r="Q905" t="s">
        <v>27</v>
      </c>
      <c r="AB905" s="28" t="s">
        <v>8877</v>
      </c>
      <c r="AC905" s="27" t="s">
        <v>8876</v>
      </c>
    </row>
    <row r="906" spans="1:29">
      <c r="A906" t="s">
        <v>297</v>
      </c>
      <c r="B906" t="s">
        <v>298</v>
      </c>
      <c r="C906" t="s">
        <v>2127</v>
      </c>
      <c r="D906" t="s">
        <v>297</v>
      </c>
      <c r="E906" t="s">
        <v>2060</v>
      </c>
      <c r="F906" t="s">
        <v>2061</v>
      </c>
      <c r="G906" t="s">
        <v>2061</v>
      </c>
      <c r="H906" t="s">
        <v>302</v>
      </c>
      <c r="I906" t="s">
        <v>2128</v>
      </c>
      <c r="J906" t="s">
        <v>304</v>
      </c>
      <c r="K906" t="s">
        <v>291</v>
      </c>
      <c r="L906" t="s">
        <v>291</v>
      </c>
      <c r="M906" t="s">
        <v>291</v>
      </c>
      <c r="O906" t="s">
        <v>291</v>
      </c>
      <c r="P906" t="s">
        <v>291</v>
      </c>
      <c r="Q906" t="s">
        <v>27</v>
      </c>
      <c r="AB906" s="28" t="s">
        <v>8877</v>
      </c>
      <c r="AC906" s="27" t="s">
        <v>8876</v>
      </c>
    </row>
    <row r="907" spans="1:29">
      <c r="A907" t="s">
        <v>297</v>
      </c>
      <c r="B907" t="s">
        <v>298</v>
      </c>
      <c r="C907" t="s">
        <v>2129</v>
      </c>
      <c r="D907" t="s">
        <v>297</v>
      </c>
      <c r="E907" t="s">
        <v>2060</v>
      </c>
      <c r="F907" t="s">
        <v>2061</v>
      </c>
      <c r="G907" t="s">
        <v>2061</v>
      </c>
      <c r="H907" t="s">
        <v>302</v>
      </c>
      <c r="I907" t="s">
        <v>2130</v>
      </c>
      <c r="J907" t="s">
        <v>304</v>
      </c>
      <c r="K907" t="s">
        <v>291</v>
      </c>
      <c r="L907" t="s">
        <v>291</v>
      </c>
      <c r="M907" t="s">
        <v>291</v>
      </c>
      <c r="O907" t="s">
        <v>291</v>
      </c>
      <c r="P907" t="s">
        <v>291</v>
      </c>
      <c r="Q907" t="s">
        <v>27</v>
      </c>
      <c r="AB907" s="28" t="s">
        <v>8877</v>
      </c>
      <c r="AC907" s="27" t="s">
        <v>8876</v>
      </c>
    </row>
    <row r="908" spans="1:29">
      <c r="A908" t="s">
        <v>297</v>
      </c>
      <c r="B908" t="s">
        <v>298</v>
      </c>
      <c r="C908" t="s">
        <v>2131</v>
      </c>
      <c r="D908" t="s">
        <v>297</v>
      </c>
      <c r="E908" t="s">
        <v>2060</v>
      </c>
      <c r="F908" t="s">
        <v>2061</v>
      </c>
      <c r="G908" t="s">
        <v>2061</v>
      </c>
      <c r="H908" t="s">
        <v>302</v>
      </c>
      <c r="I908" t="s">
        <v>2132</v>
      </c>
      <c r="J908" t="s">
        <v>304</v>
      </c>
      <c r="K908" t="s">
        <v>291</v>
      </c>
      <c r="L908" t="s">
        <v>291</v>
      </c>
      <c r="M908" t="s">
        <v>291</v>
      </c>
      <c r="O908" t="s">
        <v>291</v>
      </c>
      <c r="P908" t="s">
        <v>291</v>
      </c>
      <c r="Q908" t="s">
        <v>27</v>
      </c>
      <c r="AB908" s="28" t="s">
        <v>8877</v>
      </c>
      <c r="AC908" s="27" t="s">
        <v>8876</v>
      </c>
    </row>
    <row r="909" spans="1:29">
      <c r="A909" t="s">
        <v>297</v>
      </c>
      <c r="B909" t="s">
        <v>298</v>
      </c>
      <c r="C909" t="s">
        <v>2133</v>
      </c>
      <c r="D909" t="s">
        <v>297</v>
      </c>
      <c r="E909" t="s">
        <v>2060</v>
      </c>
      <c r="F909" t="s">
        <v>2061</v>
      </c>
      <c r="G909" t="s">
        <v>2061</v>
      </c>
      <c r="H909" t="s">
        <v>302</v>
      </c>
      <c r="I909" t="s">
        <v>2134</v>
      </c>
      <c r="J909" t="s">
        <v>304</v>
      </c>
      <c r="K909" t="s">
        <v>291</v>
      </c>
      <c r="L909" t="s">
        <v>291</v>
      </c>
      <c r="M909" t="s">
        <v>291</v>
      </c>
      <c r="O909" t="s">
        <v>291</v>
      </c>
      <c r="P909" t="s">
        <v>291</v>
      </c>
      <c r="Q909" t="s">
        <v>27</v>
      </c>
      <c r="AB909" s="28" t="s">
        <v>8877</v>
      </c>
      <c r="AC909" s="27" t="s">
        <v>8876</v>
      </c>
    </row>
    <row r="910" spans="1:29">
      <c r="A910" t="s">
        <v>297</v>
      </c>
      <c r="B910" t="s">
        <v>298</v>
      </c>
      <c r="C910" t="s">
        <v>2135</v>
      </c>
      <c r="D910" t="s">
        <v>297</v>
      </c>
      <c r="E910" t="s">
        <v>2060</v>
      </c>
      <c r="F910" t="s">
        <v>2061</v>
      </c>
      <c r="G910" t="s">
        <v>2061</v>
      </c>
      <c r="H910" t="s">
        <v>302</v>
      </c>
      <c r="I910" t="s">
        <v>2136</v>
      </c>
      <c r="J910" t="s">
        <v>304</v>
      </c>
      <c r="K910" t="s">
        <v>291</v>
      </c>
      <c r="L910" t="s">
        <v>291</v>
      </c>
      <c r="M910" t="s">
        <v>291</v>
      </c>
      <c r="O910" t="s">
        <v>291</v>
      </c>
      <c r="P910" t="s">
        <v>291</v>
      </c>
      <c r="Q910" t="s">
        <v>27</v>
      </c>
      <c r="AB910" s="28" t="s">
        <v>8877</v>
      </c>
      <c r="AC910" s="27" t="s">
        <v>8876</v>
      </c>
    </row>
    <row r="911" spans="1:29">
      <c r="A911" t="s">
        <v>297</v>
      </c>
      <c r="B911" t="s">
        <v>298</v>
      </c>
      <c r="C911" t="s">
        <v>2137</v>
      </c>
      <c r="D911" t="s">
        <v>297</v>
      </c>
      <c r="E911" t="s">
        <v>2060</v>
      </c>
      <c r="F911" t="s">
        <v>2061</v>
      </c>
      <c r="G911" t="s">
        <v>2061</v>
      </c>
      <c r="H911" t="s">
        <v>302</v>
      </c>
      <c r="I911" t="s">
        <v>2138</v>
      </c>
      <c r="J911" t="s">
        <v>304</v>
      </c>
      <c r="K911" t="s">
        <v>291</v>
      </c>
      <c r="L911" t="s">
        <v>291</v>
      </c>
      <c r="M911" t="s">
        <v>291</v>
      </c>
      <c r="O911" t="s">
        <v>291</v>
      </c>
      <c r="P911" t="s">
        <v>291</v>
      </c>
      <c r="Q911" t="s">
        <v>27</v>
      </c>
      <c r="AB911" s="28" t="s">
        <v>8877</v>
      </c>
      <c r="AC911" s="27" t="s">
        <v>8876</v>
      </c>
    </row>
    <row r="912" spans="1:29">
      <c r="A912" t="s">
        <v>297</v>
      </c>
      <c r="B912" t="s">
        <v>298</v>
      </c>
      <c r="C912" t="s">
        <v>2139</v>
      </c>
      <c r="D912" t="s">
        <v>297</v>
      </c>
      <c r="E912" t="s">
        <v>2060</v>
      </c>
      <c r="F912" t="s">
        <v>2061</v>
      </c>
      <c r="G912" t="s">
        <v>2061</v>
      </c>
      <c r="H912" t="s">
        <v>302</v>
      </c>
      <c r="I912" t="s">
        <v>2140</v>
      </c>
      <c r="J912" t="s">
        <v>304</v>
      </c>
      <c r="K912" t="s">
        <v>291</v>
      </c>
      <c r="L912" t="s">
        <v>291</v>
      </c>
      <c r="M912" t="s">
        <v>291</v>
      </c>
      <c r="O912" t="s">
        <v>291</v>
      </c>
      <c r="P912" t="s">
        <v>291</v>
      </c>
      <c r="Q912" t="s">
        <v>27</v>
      </c>
      <c r="AB912" s="28" t="s">
        <v>8877</v>
      </c>
      <c r="AC912" s="27" t="s">
        <v>8876</v>
      </c>
    </row>
    <row r="913" spans="1:29">
      <c r="A913" t="s">
        <v>297</v>
      </c>
      <c r="B913" t="s">
        <v>298</v>
      </c>
      <c r="C913" t="s">
        <v>2141</v>
      </c>
      <c r="D913" t="s">
        <v>297</v>
      </c>
      <c r="E913" t="s">
        <v>2060</v>
      </c>
      <c r="F913" t="s">
        <v>2061</v>
      </c>
      <c r="G913" t="s">
        <v>2061</v>
      </c>
      <c r="H913" t="s">
        <v>302</v>
      </c>
      <c r="I913" t="s">
        <v>2142</v>
      </c>
      <c r="J913" t="s">
        <v>304</v>
      </c>
      <c r="K913" t="s">
        <v>291</v>
      </c>
      <c r="L913" t="s">
        <v>291</v>
      </c>
      <c r="M913" t="s">
        <v>291</v>
      </c>
      <c r="O913" t="s">
        <v>291</v>
      </c>
      <c r="P913" t="s">
        <v>291</v>
      </c>
      <c r="Q913" t="s">
        <v>27</v>
      </c>
      <c r="AB913" s="28" t="s">
        <v>8877</v>
      </c>
      <c r="AC913" s="27" t="s">
        <v>8876</v>
      </c>
    </row>
    <row r="914" spans="1:29">
      <c r="A914" t="s">
        <v>297</v>
      </c>
      <c r="B914" t="s">
        <v>298</v>
      </c>
      <c r="C914" t="s">
        <v>2143</v>
      </c>
      <c r="D914" t="s">
        <v>297</v>
      </c>
      <c r="E914" t="s">
        <v>2060</v>
      </c>
      <c r="F914" t="s">
        <v>2061</v>
      </c>
      <c r="G914" t="s">
        <v>2061</v>
      </c>
      <c r="H914" t="s">
        <v>302</v>
      </c>
      <c r="I914" t="s">
        <v>2144</v>
      </c>
      <c r="J914" t="s">
        <v>304</v>
      </c>
      <c r="K914" t="s">
        <v>291</v>
      </c>
      <c r="L914" t="s">
        <v>291</v>
      </c>
      <c r="M914" t="s">
        <v>291</v>
      </c>
      <c r="O914" t="s">
        <v>291</v>
      </c>
      <c r="P914" t="s">
        <v>291</v>
      </c>
      <c r="Q914" t="s">
        <v>27</v>
      </c>
      <c r="AB914" s="28" t="s">
        <v>8877</v>
      </c>
      <c r="AC914" s="27" t="s">
        <v>8876</v>
      </c>
    </row>
    <row r="915" spans="1:29">
      <c r="A915" t="s">
        <v>297</v>
      </c>
      <c r="B915" t="s">
        <v>298</v>
      </c>
      <c r="C915" t="s">
        <v>2145</v>
      </c>
      <c r="D915" t="s">
        <v>297</v>
      </c>
      <c r="E915" t="s">
        <v>2060</v>
      </c>
      <c r="F915" t="s">
        <v>2061</v>
      </c>
      <c r="G915" t="s">
        <v>2061</v>
      </c>
      <c r="H915" t="s">
        <v>302</v>
      </c>
      <c r="I915" t="s">
        <v>2146</v>
      </c>
      <c r="J915" t="s">
        <v>304</v>
      </c>
      <c r="K915" t="s">
        <v>291</v>
      </c>
      <c r="L915" t="s">
        <v>291</v>
      </c>
      <c r="M915" t="s">
        <v>291</v>
      </c>
      <c r="O915" t="s">
        <v>291</v>
      </c>
      <c r="P915" t="s">
        <v>291</v>
      </c>
      <c r="Q915" t="s">
        <v>27</v>
      </c>
      <c r="AB915" s="28" t="s">
        <v>8877</v>
      </c>
      <c r="AC915" s="27" t="s">
        <v>8876</v>
      </c>
    </row>
    <row r="916" spans="1:29">
      <c r="A916" t="s">
        <v>297</v>
      </c>
      <c r="B916" t="s">
        <v>298</v>
      </c>
      <c r="C916" t="s">
        <v>2147</v>
      </c>
      <c r="D916" t="s">
        <v>297</v>
      </c>
      <c r="E916" t="s">
        <v>2060</v>
      </c>
      <c r="F916" t="s">
        <v>2061</v>
      </c>
      <c r="G916" t="s">
        <v>2061</v>
      </c>
      <c r="H916" t="s">
        <v>302</v>
      </c>
      <c r="I916" t="s">
        <v>2148</v>
      </c>
      <c r="J916" t="s">
        <v>304</v>
      </c>
      <c r="K916" t="s">
        <v>291</v>
      </c>
      <c r="L916" t="s">
        <v>291</v>
      </c>
      <c r="M916" t="s">
        <v>291</v>
      </c>
      <c r="O916" t="s">
        <v>291</v>
      </c>
      <c r="P916" t="s">
        <v>291</v>
      </c>
      <c r="Q916" t="s">
        <v>27</v>
      </c>
      <c r="AB916" s="28" t="s">
        <v>8877</v>
      </c>
      <c r="AC916" s="27" t="s">
        <v>8876</v>
      </c>
    </row>
    <row r="917" spans="1:29">
      <c r="A917" t="s">
        <v>297</v>
      </c>
      <c r="B917" t="s">
        <v>298</v>
      </c>
      <c r="C917" t="s">
        <v>2149</v>
      </c>
      <c r="D917" t="s">
        <v>297</v>
      </c>
      <c r="E917" t="s">
        <v>2060</v>
      </c>
      <c r="F917" t="s">
        <v>2061</v>
      </c>
      <c r="G917" t="s">
        <v>2061</v>
      </c>
      <c r="H917" t="s">
        <v>302</v>
      </c>
      <c r="I917" t="s">
        <v>2150</v>
      </c>
      <c r="J917" t="s">
        <v>304</v>
      </c>
      <c r="K917" t="s">
        <v>291</v>
      </c>
      <c r="L917" t="s">
        <v>291</v>
      </c>
      <c r="M917" t="s">
        <v>291</v>
      </c>
      <c r="O917" t="s">
        <v>291</v>
      </c>
      <c r="P917" t="s">
        <v>291</v>
      </c>
      <c r="Q917" t="s">
        <v>27</v>
      </c>
      <c r="AB917" s="28" t="s">
        <v>8877</v>
      </c>
      <c r="AC917" s="27" t="s">
        <v>8876</v>
      </c>
    </row>
    <row r="918" spans="1:29">
      <c r="A918" t="s">
        <v>297</v>
      </c>
      <c r="B918" t="s">
        <v>298</v>
      </c>
      <c r="C918" t="s">
        <v>2151</v>
      </c>
      <c r="D918" t="s">
        <v>297</v>
      </c>
      <c r="E918" t="s">
        <v>2060</v>
      </c>
      <c r="F918" t="s">
        <v>2061</v>
      </c>
      <c r="G918" t="s">
        <v>2061</v>
      </c>
      <c r="H918" t="s">
        <v>302</v>
      </c>
      <c r="I918" t="s">
        <v>2152</v>
      </c>
      <c r="J918" t="s">
        <v>304</v>
      </c>
      <c r="K918" t="s">
        <v>291</v>
      </c>
      <c r="L918" t="s">
        <v>291</v>
      </c>
      <c r="M918" t="s">
        <v>291</v>
      </c>
      <c r="O918" t="s">
        <v>291</v>
      </c>
      <c r="P918" t="s">
        <v>291</v>
      </c>
      <c r="Q918" t="s">
        <v>27</v>
      </c>
      <c r="AB918" s="28" t="s">
        <v>8877</v>
      </c>
      <c r="AC918" s="27" t="s">
        <v>8876</v>
      </c>
    </row>
    <row r="919" spans="1:29">
      <c r="A919" t="s">
        <v>297</v>
      </c>
      <c r="B919" t="s">
        <v>298</v>
      </c>
      <c r="C919" t="s">
        <v>2153</v>
      </c>
      <c r="D919" t="s">
        <v>297</v>
      </c>
      <c r="E919" t="s">
        <v>2060</v>
      </c>
      <c r="F919" t="s">
        <v>2061</v>
      </c>
      <c r="G919" t="s">
        <v>2061</v>
      </c>
      <c r="H919" t="s">
        <v>302</v>
      </c>
      <c r="I919" t="s">
        <v>2154</v>
      </c>
      <c r="J919" t="s">
        <v>304</v>
      </c>
      <c r="K919" t="s">
        <v>291</v>
      </c>
      <c r="L919" t="s">
        <v>291</v>
      </c>
      <c r="M919" t="s">
        <v>291</v>
      </c>
      <c r="O919" t="s">
        <v>291</v>
      </c>
      <c r="P919" t="s">
        <v>291</v>
      </c>
      <c r="Q919" t="s">
        <v>27</v>
      </c>
      <c r="AB919" s="28" t="s">
        <v>8877</v>
      </c>
      <c r="AC919" s="27" t="s">
        <v>8876</v>
      </c>
    </row>
    <row r="920" spans="1:29">
      <c r="A920" t="s">
        <v>297</v>
      </c>
      <c r="B920" t="s">
        <v>298</v>
      </c>
      <c r="C920" t="s">
        <v>2155</v>
      </c>
      <c r="D920" t="s">
        <v>297</v>
      </c>
      <c r="E920" t="s">
        <v>2060</v>
      </c>
      <c r="F920" t="s">
        <v>2061</v>
      </c>
      <c r="G920" t="s">
        <v>2061</v>
      </c>
      <c r="H920" t="s">
        <v>302</v>
      </c>
      <c r="I920" t="s">
        <v>2156</v>
      </c>
      <c r="J920" t="s">
        <v>304</v>
      </c>
      <c r="K920" t="s">
        <v>291</v>
      </c>
      <c r="L920" t="s">
        <v>291</v>
      </c>
      <c r="M920" t="s">
        <v>291</v>
      </c>
      <c r="O920" t="s">
        <v>291</v>
      </c>
      <c r="P920" t="s">
        <v>291</v>
      </c>
      <c r="Q920" t="s">
        <v>27</v>
      </c>
      <c r="AB920" s="28" t="s">
        <v>8877</v>
      </c>
      <c r="AC920" s="27" t="s">
        <v>8876</v>
      </c>
    </row>
    <row r="921" spans="1:29">
      <c r="A921" t="s">
        <v>297</v>
      </c>
      <c r="B921" t="s">
        <v>298</v>
      </c>
      <c r="C921" t="s">
        <v>2157</v>
      </c>
      <c r="D921" t="s">
        <v>297</v>
      </c>
      <c r="E921" t="s">
        <v>2060</v>
      </c>
      <c r="F921" t="s">
        <v>2061</v>
      </c>
      <c r="G921" t="s">
        <v>2061</v>
      </c>
      <c r="H921" t="s">
        <v>302</v>
      </c>
      <c r="I921" t="s">
        <v>2158</v>
      </c>
      <c r="J921" t="s">
        <v>304</v>
      </c>
      <c r="K921" t="s">
        <v>291</v>
      </c>
      <c r="L921" t="s">
        <v>291</v>
      </c>
      <c r="M921" t="s">
        <v>291</v>
      </c>
      <c r="O921" t="s">
        <v>291</v>
      </c>
      <c r="P921" t="s">
        <v>291</v>
      </c>
      <c r="Q921" t="s">
        <v>27</v>
      </c>
      <c r="AB921" s="28" t="s">
        <v>8877</v>
      </c>
      <c r="AC921" s="27" t="s">
        <v>8876</v>
      </c>
    </row>
    <row r="922" spans="1:29">
      <c r="A922" t="s">
        <v>297</v>
      </c>
      <c r="B922" t="s">
        <v>298</v>
      </c>
      <c r="C922" t="s">
        <v>2159</v>
      </c>
      <c r="D922" t="s">
        <v>297</v>
      </c>
      <c r="E922" t="s">
        <v>2060</v>
      </c>
      <c r="F922" t="s">
        <v>2061</v>
      </c>
      <c r="G922" t="s">
        <v>2061</v>
      </c>
      <c r="H922" t="s">
        <v>302</v>
      </c>
      <c r="I922" t="s">
        <v>2160</v>
      </c>
      <c r="J922" t="s">
        <v>304</v>
      </c>
      <c r="K922" t="s">
        <v>291</v>
      </c>
      <c r="L922" t="s">
        <v>291</v>
      </c>
      <c r="M922" t="s">
        <v>291</v>
      </c>
      <c r="O922" t="s">
        <v>291</v>
      </c>
      <c r="P922" t="s">
        <v>291</v>
      </c>
      <c r="Q922" t="s">
        <v>27</v>
      </c>
      <c r="AB922" s="28" t="s">
        <v>8877</v>
      </c>
      <c r="AC922" s="27" t="s">
        <v>8876</v>
      </c>
    </row>
    <row r="923" spans="1:29">
      <c r="A923" t="s">
        <v>297</v>
      </c>
      <c r="B923" t="s">
        <v>298</v>
      </c>
      <c r="C923" t="s">
        <v>2161</v>
      </c>
      <c r="D923" t="s">
        <v>297</v>
      </c>
      <c r="E923" t="s">
        <v>2060</v>
      </c>
      <c r="F923" t="s">
        <v>2061</v>
      </c>
      <c r="G923" t="s">
        <v>2061</v>
      </c>
      <c r="H923" t="s">
        <v>302</v>
      </c>
      <c r="I923" t="s">
        <v>2162</v>
      </c>
      <c r="J923" t="s">
        <v>304</v>
      </c>
      <c r="K923" t="s">
        <v>291</v>
      </c>
      <c r="L923" t="s">
        <v>291</v>
      </c>
      <c r="M923" t="s">
        <v>291</v>
      </c>
      <c r="O923" t="s">
        <v>291</v>
      </c>
      <c r="P923" t="s">
        <v>291</v>
      </c>
      <c r="Q923" t="s">
        <v>27</v>
      </c>
      <c r="AB923" s="28" t="s">
        <v>8877</v>
      </c>
      <c r="AC923" s="27" t="s">
        <v>8876</v>
      </c>
    </row>
    <row r="924" spans="1:29">
      <c r="A924" t="s">
        <v>297</v>
      </c>
      <c r="B924" t="s">
        <v>298</v>
      </c>
      <c r="C924" t="s">
        <v>2163</v>
      </c>
      <c r="D924" t="s">
        <v>297</v>
      </c>
      <c r="E924" t="s">
        <v>2060</v>
      </c>
      <c r="F924" t="s">
        <v>2061</v>
      </c>
      <c r="G924" t="s">
        <v>2061</v>
      </c>
      <c r="H924" t="s">
        <v>302</v>
      </c>
      <c r="I924" t="s">
        <v>2164</v>
      </c>
      <c r="J924" t="s">
        <v>304</v>
      </c>
      <c r="K924" t="s">
        <v>291</v>
      </c>
      <c r="L924" t="s">
        <v>291</v>
      </c>
      <c r="M924" t="s">
        <v>291</v>
      </c>
      <c r="O924" t="s">
        <v>291</v>
      </c>
      <c r="P924" t="s">
        <v>291</v>
      </c>
      <c r="Q924" t="s">
        <v>27</v>
      </c>
      <c r="AB924" s="28" t="s">
        <v>8877</v>
      </c>
      <c r="AC924" s="27" t="s">
        <v>8876</v>
      </c>
    </row>
    <row r="925" spans="1:29">
      <c r="A925" t="s">
        <v>297</v>
      </c>
      <c r="B925" t="s">
        <v>298</v>
      </c>
      <c r="C925" t="s">
        <v>2165</v>
      </c>
      <c r="D925" t="s">
        <v>297</v>
      </c>
      <c r="E925" t="s">
        <v>2166</v>
      </c>
      <c r="F925" t="s">
        <v>2167</v>
      </c>
      <c r="G925" t="s">
        <v>2167</v>
      </c>
      <c r="H925" t="s">
        <v>386</v>
      </c>
      <c r="I925" t="s">
        <v>2168</v>
      </c>
      <c r="J925" t="s">
        <v>553</v>
      </c>
      <c r="K925" t="s">
        <v>291</v>
      </c>
      <c r="L925" t="s">
        <v>291</v>
      </c>
      <c r="M925" t="s">
        <v>291</v>
      </c>
      <c r="O925" t="s">
        <v>291</v>
      </c>
      <c r="P925" t="s">
        <v>291</v>
      </c>
      <c r="Q925" t="s">
        <v>27</v>
      </c>
      <c r="AB925" s="28" t="s">
        <v>8877</v>
      </c>
      <c r="AC925" s="27" t="s">
        <v>8876</v>
      </c>
    </row>
    <row r="926" spans="1:29">
      <c r="A926" t="s">
        <v>297</v>
      </c>
      <c r="B926" t="s">
        <v>298</v>
      </c>
      <c r="C926" t="s">
        <v>2169</v>
      </c>
      <c r="D926" t="s">
        <v>297</v>
      </c>
      <c r="E926" t="s">
        <v>2166</v>
      </c>
      <c r="F926" t="s">
        <v>2167</v>
      </c>
      <c r="G926" t="s">
        <v>2167</v>
      </c>
      <c r="H926" t="s">
        <v>302</v>
      </c>
      <c r="I926" t="s">
        <v>2170</v>
      </c>
      <c r="J926" t="s">
        <v>553</v>
      </c>
      <c r="K926" t="s">
        <v>291</v>
      </c>
      <c r="L926" t="s">
        <v>291</v>
      </c>
      <c r="M926" t="s">
        <v>291</v>
      </c>
      <c r="O926" t="s">
        <v>291</v>
      </c>
      <c r="P926" t="s">
        <v>291</v>
      </c>
      <c r="Q926" t="s">
        <v>27</v>
      </c>
      <c r="AB926" s="28" t="s">
        <v>8877</v>
      </c>
      <c r="AC926" s="27" t="s">
        <v>8876</v>
      </c>
    </row>
    <row r="927" spans="1:29">
      <c r="A927" t="s">
        <v>297</v>
      </c>
      <c r="B927" t="s">
        <v>298</v>
      </c>
      <c r="C927" t="s">
        <v>2171</v>
      </c>
      <c r="D927" t="s">
        <v>297</v>
      </c>
      <c r="E927" t="s">
        <v>2166</v>
      </c>
      <c r="F927" t="s">
        <v>2167</v>
      </c>
      <c r="G927" t="s">
        <v>2167</v>
      </c>
      <c r="H927" t="s">
        <v>302</v>
      </c>
      <c r="I927" t="s">
        <v>2172</v>
      </c>
      <c r="J927" t="s">
        <v>553</v>
      </c>
      <c r="K927" t="s">
        <v>291</v>
      </c>
      <c r="L927" t="s">
        <v>291</v>
      </c>
      <c r="M927" t="s">
        <v>291</v>
      </c>
      <c r="O927" t="s">
        <v>291</v>
      </c>
      <c r="P927" t="s">
        <v>291</v>
      </c>
      <c r="Q927" t="s">
        <v>27</v>
      </c>
      <c r="AB927" s="28" t="s">
        <v>8877</v>
      </c>
      <c r="AC927" s="27" t="s">
        <v>8876</v>
      </c>
    </row>
    <row r="928" spans="1:29">
      <c r="A928" t="s">
        <v>297</v>
      </c>
      <c r="B928" t="s">
        <v>298</v>
      </c>
      <c r="C928" t="s">
        <v>2173</v>
      </c>
      <c r="D928" t="s">
        <v>297</v>
      </c>
      <c r="E928" t="s">
        <v>2166</v>
      </c>
      <c r="F928" t="s">
        <v>2167</v>
      </c>
      <c r="G928" t="s">
        <v>2167</v>
      </c>
      <c r="H928" t="s">
        <v>302</v>
      </c>
      <c r="I928" t="s">
        <v>2174</v>
      </c>
      <c r="J928" t="s">
        <v>553</v>
      </c>
      <c r="K928" t="s">
        <v>291</v>
      </c>
      <c r="L928" t="s">
        <v>291</v>
      </c>
      <c r="M928" t="s">
        <v>291</v>
      </c>
      <c r="O928" t="s">
        <v>291</v>
      </c>
      <c r="P928" t="s">
        <v>291</v>
      </c>
      <c r="Q928" t="s">
        <v>27</v>
      </c>
      <c r="AB928" s="28" t="s">
        <v>8877</v>
      </c>
      <c r="AC928" s="27" t="s">
        <v>8876</v>
      </c>
    </row>
    <row r="929" spans="1:29">
      <c r="A929" t="s">
        <v>297</v>
      </c>
      <c r="B929" t="s">
        <v>298</v>
      </c>
      <c r="C929" t="s">
        <v>2175</v>
      </c>
      <c r="D929" t="s">
        <v>297</v>
      </c>
      <c r="E929" t="s">
        <v>2166</v>
      </c>
      <c r="F929" t="s">
        <v>2167</v>
      </c>
      <c r="G929" t="s">
        <v>2167</v>
      </c>
      <c r="H929" t="s">
        <v>302</v>
      </c>
      <c r="I929" t="s">
        <v>2176</v>
      </c>
      <c r="J929" t="s">
        <v>304</v>
      </c>
      <c r="K929" t="s">
        <v>291</v>
      </c>
      <c r="L929" t="s">
        <v>291</v>
      </c>
      <c r="M929" t="s">
        <v>291</v>
      </c>
      <c r="O929" t="s">
        <v>291</v>
      </c>
      <c r="P929" t="s">
        <v>291</v>
      </c>
      <c r="Q929" t="s">
        <v>27</v>
      </c>
      <c r="AB929" s="28" t="s">
        <v>8877</v>
      </c>
      <c r="AC929" s="27" t="s">
        <v>8876</v>
      </c>
    </row>
    <row r="930" spans="1:29">
      <c r="A930" t="s">
        <v>297</v>
      </c>
      <c r="B930" t="s">
        <v>298</v>
      </c>
      <c r="C930" t="s">
        <v>2177</v>
      </c>
      <c r="D930" t="s">
        <v>297</v>
      </c>
      <c r="E930" t="s">
        <v>2166</v>
      </c>
      <c r="F930" t="s">
        <v>2167</v>
      </c>
      <c r="G930" t="s">
        <v>2167</v>
      </c>
      <c r="H930" t="s">
        <v>421</v>
      </c>
      <c r="I930" t="s">
        <v>2178</v>
      </c>
      <c r="J930" t="s">
        <v>304</v>
      </c>
      <c r="K930" t="s">
        <v>291</v>
      </c>
      <c r="L930" t="s">
        <v>291</v>
      </c>
      <c r="M930" t="s">
        <v>291</v>
      </c>
      <c r="O930" t="s">
        <v>291</v>
      </c>
      <c r="P930" t="s">
        <v>291</v>
      </c>
      <c r="Q930" t="s">
        <v>27</v>
      </c>
      <c r="AB930" s="28" t="s">
        <v>8877</v>
      </c>
      <c r="AC930" s="27" t="s">
        <v>8876</v>
      </c>
    </row>
    <row r="931" spans="1:29">
      <c r="A931" t="s">
        <v>297</v>
      </c>
      <c r="B931" t="s">
        <v>298</v>
      </c>
      <c r="C931" t="s">
        <v>2179</v>
      </c>
      <c r="D931" t="s">
        <v>297</v>
      </c>
      <c r="E931" t="s">
        <v>2166</v>
      </c>
      <c r="F931" t="s">
        <v>2167</v>
      </c>
      <c r="G931" t="s">
        <v>2167</v>
      </c>
      <c r="H931" t="s">
        <v>302</v>
      </c>
      <c r="I931" t="s">
        <v>2180</v>
      </c>
      <c r="J931" t="s">
        <v>304</v>
      </c>
      <c r="K931" t="s">
        <v>291</v>
      </c>
      <c r="L931" t="s">
        <v>291</v>
      </c>
      <c r="M931" t="s">
        <v>291</v>
      </c>
      <c r="O931" t="s">
        <v>291</v>
      </c>
      <c r="P931" t="s">
        <v>291</v>
      </c>
      <c r="Q931" t="s">
        <v>27</v>
      </c>
      <c r="AB931" s="28" t="s">
        <v>8877</v>
      </c>
      <c r="AC931" s="27" t="s">
        <v>8876</v>
      </c>
    </row>
    <row r="932" spans="1:29">
      <c r="A932" t="s">
        <v>297</v>
      </c>
      <c r="B932" t="s">
        <v>298</v>
      </c>
      <c r="C932" t="s">
        <v>2181</v>
      </c>
      <c r="D932" t="s">
        <v>297</v>
      </c>
      <c r="E932" t="s">
        <v>2166</v>
      </c>
      <c r="F932" t="s">
        <v>2167</v>
      </c>
      <c r="G932" t="s">
        <v>2167</v>
      </c>
      <c r="H932" t="s">
        <v>302</v>
      </c>
      <c r="I932" t="s">
        <v>2182</v>
      </c>
      <c r="J932" t="s">
        <v>304</v>
      </c>
      <c r="K932" t="s">
        <v>291</v>
      </c>
      <c r="L932" t="s">
        <v>291</v>
      </c>
      <c r="M932" t="s">
        <v>291</v>
      </c>
      <c r="O932" t="s">
        <v>291</v>
      </c>
      <c r="P932" t="s">
        <v>291</v>
      </c>
      <c r="Q932" t="s">
        <v>27</v>
      </c>
      <c r="AB932" s="28" t="s">
        <v>8877</v>
      </c>
      <c r="AC932" s="27" t="s">
        <v>8876</v>
      </c>
    </row>
    <row r="933" spans="1:29">
      <c r="A933" t="s">
        <v>297</v>
      </c>
      <c r="B933" t="s">
        <v>298</v>
      </c>
      <c r="C933" t="s">
        <v>2183</v>
      </c>
      <c r="D933" t="s">
        <v>297</v>
      </c>
      <c r="E933" t="s">
        <v>2166</v>
      </c>
      <c r="F933" t="s">
        <v>2167</v>
      </c>
      <c r="G933" t="s">
        <v>2167</v>
      </c>
      <c r="H933" t="s">
        <v>302</v>
      </c>
      <c r="I933" t="s">
        <v>2184</v>
      </c>
      <c r="J933" t="s">
        <v>304</v>
      </c>
      <c r="K933" t="s">
        <v>291</v>
      </c>
      <c r="L933" t="s">
        <v>291</v>
      </c>
      <c r="M933" t="s">
        <v>291</v>
      </c>
      <c r="O933" t="s">
        <v>291</v>
      </c>
      <c r="P933" t="s">
        <v>291</v>
      </c>
      <c r="Q933" t="s">
        <v>27</v>
      </c>
      <c r="AB933" s="28" t="s">
        <v>8877</v>
      </c>
      <c r="AC933" s="27" t="s">
        <v>8876</v>
      </c>
    </row>
    <row r="934" spans="1:29">
      <c r="A934" t="s">
        <v>297</v>
      </c>
      <c r="B934" t="s">
        <v>298</v>
      </c>
      <c r="C934" t="s">
        <v>2185</v>
      </c>
      <c r="D934" t="s">
        <v>297</v>
      </c>
      <c r="E934" t="s">
        <v>2166</v>
      </c>
      <c r="F934" t="s">
        <v>2167</v>
      </c>
      <c r="G934" t="s">
        <v>2167</v>
      </c>
      <c r="H934" t="s">
        <v>302</v>
      </c>
      <c r="I934" t="s">
        <v>2186</v>
      </c>
      <c r="J934" t="s">
        <v>304</v>
      </c>
      <c r="K934" t="s">
        <v>291</v>
      </c>
      <c r="L934" t="s">
        <v>291</v>
      </c>
      <c r="M934" t="s">
        <v>291</v>
      </c>
      <c r="O934" t="s">
        <v>291</v>
      </c>
      <c r="P934" t="s">
        <v>291</v>
      </c>
      <c r="Q934" t="s">
        <v>27</v>
      </c>
      <c r="AB934" s="28" t="s">
        <v>8877</v>
      </c>
      <c r="AC934" s="27" t="s">
        <v>8876</v>
      </c>
    </row>
    <row r="935" spans="1:29">
      <c r="A935" t="s">
        <v>297</v>
      </c>
      <c r="B935" t="s">
        <v>298</v>
      </c>
      <c r="C935" t="s">
        <v>2187</v>
      </c>
      <c r="D935" t="s">
        <v>297</v>
      </c>
      <c r="E935" t="s">
        <v>2166</v>
      </c>
      <c r="F935" t="s">
        <v>2167</v>
      </c>
      <c r="G935" t="s">
        <v>2167</v>
      </c>
      <c r="H935" t="s">
        <v>302</v>
      </c>
      <c r="I935" t="s">
        <v>2188</v>
      </c>
      <c r="J935" t="s">
        <v>304</v>
      </c>
      <c r="K935" t="s">
        <v>291</v>
      </c>
      <c r="L935" t="s">
        <v>291</v>
      </c>
      <c r="M935" t="s">
        <v>291</v>
      </c>
      <c r="O935" t="s">
        <v>291</v>
      </c>
      <c r="P935" t="s">
        <v>291</v>
      </c>
      <c r="Q935" t="s">
        <v>27</v>
      </c>
      <c r="AB935" s="28" t="s">
        <v>8877</v>
      </c>
      <c r="AC935" s="27" t="s">
        <v>8876</v>
      </c>
    </row>
    <row r="936" spans="1:29">
      <c r="A936" t="s">
        <v>297</v>
      </c>
      <c r="B936" t="s">
        <v>298</v>
      </c>
      <c r="C936" t="s">
        <v>2189</v>
      </c>
      <c r="D936" t="s">
        <v>297</v>
      </c>
      <c r="E936" t="s">
        <v>2166</v>
      </c>
      <c r="F936" t="s">
        <v>2167</v>
      </c>
      <c r="G936" t="s">
        <v>2167</v>
      </c>
      <c r="H936" t="s">
        <v>302</v>
      </c>
      <c r="I936" t="s">
        <v>2190</v>
      </c>
      <c r="J936" t="s">
        <v>304</v>
      </c>
      <c r="K936" t="s">
        <v>291</v>
      </c>
      <c r="L936" t="s">
        <v>291</v>
      </c>
      <c r="M936" t="s">
        <v>291</v>
      </c>
      <c r="O936" t="s">
        <v>291</v>
      </c>
      <c r="P936" t="s">
        <v>291</v>
      </c>
      <c r="Q936" t="s">
        <v>27</v>
      </c>
      <c r="AB936" s="28" t="s">
        <v>8877</v>
      </c>
      <c r="AC936" s="27" t="s">
        <v>8876</v>
      </c>
    </row>
    <row r="937" spans="1:29">
      <c r="A937" t="s">
        <v>297</v>
      </c>
      <c r="B937" t="s">
        <v>298</v>
      </c>
      <c r="C937" t="s">
        <v>2191</v>
      </c>
      <c r="D937" t="s">
        <v>297</v>
      </c>
      <c r="E937" t="s">
        <v>2166</v>
      </c>
      <c r="F937" t="s">
        <v>2167</v>
      </c>
      <c r="G937" t="s">
        <v>2167</v>
      </c>
      <c r="H937" t="s">
        <v>302</v>
      </c>
      <c r="I937" t="s">
        <v>2192</v>
      </c>
      <c r="J937" t="s">
        <v>304</v>
      </c>
      <c r="K937" t="s">
        <v>291</v>
      </c>
      <c r="L937" t="s">
        <v>291</v>
      </c>
      <c r="M937" t="s">
        <v>291</v>
      </c>
      <c r="O937" t="s">
        <v>291</v>
      </c>
      <c r="P937" t="s">
        <v>291</v>
      </c>
      <c r="Q937" t="s">
        <v>27</v>
      </c>
      <c r="AB937" s="28" t="s">
        <v>8877</v>
      </c>
      <c r="AC937" s="27" t="s">
        <v>8876</v>
      </c>
    </row>
    <row r="938" spans="1:29">
      <c r="A938" t="s">
        <v>297</v>
      </c>
      <c r="B938" t="s">
        <v>298</v>
      </c>
      <c r="C938" t="s">
        <v>2193</v>
      </c>
      <c r="D938" t="s">
        <v>297</v>
      </c>
      <c r="E938" t="s">
        <v>2166</v>
      </c>
      <c r="F938" t="s">
        <v>2167</v>
      </c>
      <c r="G938" t="s">
        <v>2167</v>
      </c>
      <c r="H938" t="s">
        <v>302</v>
      </c>
      <c r="I938" t="s">
        <v>2194</v>
      </c>
      <c r="J938" t="s">
        <v>304</v>
      </c>
      <c r="K938" t="s">
        <v>291</v>
      </c>
      <c r="L938" t="s">
        <v>291</v>
      </c>
      <c r="M938" t="s">
        <v>291</v>
      </c>
      <c r="O938" t="s">
        <v>291</v>
      </c>
      <c r="P938" t="s">
        <v>291</v>
      </c>
      <c r="Q938" t="s">
        <v>27</v>
      </c>
      <c r="AB938" s="28" t="s">
        <v>8877</v>
      </c>
      <c r="AC938" s="27" t="s">
        <v>8876</v>
      </c>
    </row>
    <row r="939" spans="1:29">
      <c r="A939" t="s">
        <v>297</v>
      </c>
      <c r="B939" t="s">
        <v>298</v>
      </c>
      <c r="C939" t="s">
        <v>2195</v>
      </c>
      <c r="D939" t="s">
        <v>297</v>
      </c>
      <c r="E939" t="s">
        <v>2166</v>
      </c>
      <c r="F939" t="s">
        <v>2167</v>
      </c>
      <c r="G939" t="s">
        <v>2167</v>
      </c>
      <c r="H939" t="s">
        <v>302</v>
      </c>
      <c r="I939" t="s">
        <v>2196</v>
      </c>
      <c r="J939" t="s">
        <v>304</v>
      </c>
      <c r="K939" t="s">
        <v>291</v>
      </c>
      <c r="L939" t="s">
        <v>291</v>
      </c>
      <c r="M939" t="s">
        <v>291</v>
      </c>
      <c r="O939" t="s">
        <v>291</v>
      </c>
      <c r="P939" t="s">
        <v>291</v>
      </c>
      <c r="Q939" t="s">
        <v>27</v>
      </c>
      <c r="AB939" s="28" t="s">
        <v>8877</v>
      </c>
      <c r="AC939" s="27" t="s">
        <v>8876</v>
      </c>
    </row>
    <row r="940" spans="1:29">
      <c r="A940" t="s">
        <v>297</v>
      </c>
      <c r="B940" t="s">
        <v>298</v>
      </c>
      <c r="C940" t="s">
        <v>2197</v>
      </c>
      <c r="D940" t="s">
        <v>297</v>
      </c>
      <c r="E940" t="s">
        <v>2166</v>
      </c>
      <c r="F940" t="s">
        <v>2167</v>
      </c>
      <c r="G940" t="s">
        <v>2167</v>
      </c>
      <c r="H940" t="s">
        <v>302</v>
      </c>
      <c r="I940" t="s">
        <v>2198</v>
      </c>
      <c r="J940" t="s">
        <v>304</v>
      </c>
      <c r="K940" t="s">
        <v>291</v>
      </c>
      <c r="L940" t="s">
        <v>291</v>
      </c>
      <c r="M940" t="s">
        <v>291</v>
      </c>
      <c r="O940" t="s">
        <v>291</v>
      </c>
      <c r="P940" t="s">
        <v>291</v>
      </c>
      <c r="Q940" t="s">
        <v>27</v>
      </c>
      <c r="AB940" s="28" t="s">
        <v>8877</v>
      </c>
      <c r="AC940" s="27" t="s">
        <v>8876</v>
      </c>
    </row>
    <row r="941" spans="1:29">
      <c r="A941" t="s">
        <v>297</v>
      </c>
      <c r="B941" t="s">
        <v>298</v>
      </c>
      <c r="C941" t="s">
        <v>2199</v>
      </c>
      <c r="D941" t="s">
        <v>297</v>
      </c>
      <c r="E941" t="s">
        <v>2166</v>
      </c>
      <c r="F941" t="s">
        <v>2167</v>
      </c>
      <c r="G941" t="s">
        <v>2167</v>
      </c>
      <c r="H941" t="s">
        <v>302</v>
      </c>
      <c r="I941" t="s">
        <v>2200</v>
      </c>
      <c r="J941" t="s">
        <v>304</v>
      </c>
      <c r="K941" t="s">
        <v>291</v>
      </c>
      <c r="L941" t="s">
        <v>291</v>
      </c>
      <c r="M941" t="s">
        <v>291</v>
      </c>
      <c r="O941" t="s">
        <v>291</v>
      </c>
      <c r="P941" t="s">
        <v>291</v>
      </c>
      <c r="Q941" t="s">
        <v>27</v>
      </c>
      <c r="AB941" s="28" t="s">
        <v>8877</v>
      </c>
      <c r="AC941" s="27" t="s">
        <v>8876</v>
      </c>
    </row>
    <row r="942" spans="1:29">
      <c r="A942" t="s">
        <v>297</v>
      </c>
      <c r="B942" t="s">
        <v>298</v>
      </c>
      <c r="C942" t="s">
        <v>2201</v>
      </c>
      <c r="D942" t="s">
        <v>297</v>
      </c>
      <c r="E942" t="s">
        <v>2166</v>
      </c>
      <c r="F942" t="s">
        <v>2167</v>
      </c>
      <c r="G942" t="s">
        <v>2167</v>
      </c>
      <c r="H942" t="s">
        <v>302</v>
      </c>
      <c r="I942" t="s">
        <v>2202</v>
      </c>
      <c r="J942" t="s">
        <v>304</v>
      </c>
      <c r="K942" t="s">
        <v>291</v>
      </c>
      <c r="L942" t="s">
        <v>291</v>
      </c>
      <c r="M942" t="s">
        <v>291</v>
      </c>
      <c r="O942" t="s">
        <v>291</v>
      </c>
      <c r="P942" t="s">
        <v>291</v>
      </c>
      <c r="Q942" t="s">
        <v>27</v>
      </c>
      <c r="AB942" s="28" t="s">
        <v>8877</v>
      </c>
      <c r="AC942" s="27" t="s">
        <v>8876</v>
      </c>
    </row>
    <row r="943" spans="1:29">
      <c r="A943" t="s">
        <v>297</v>
      </c>
      <c r="B943" t="s">
        <v>298</v>
      </c>
      <c r="C943" t="s">
        <v>2203</v>
      </c>
      <c r="D943" t="s">
        <v>297</v>
      </c>
      <c r="E943" t="s">
        <v>2166</v>
      </c>
      <c r="F943" t="s">
        <v>2167</v>
      </c>
      <c r="G943" t="s">
        <v>2167</v>
      </c>
      <c r="H943" t="s">
        <v>302</v>
      </c>
      <c r="I943" t="s">
        <v>2204</v>
      </c>
      <c r="J943" t="s">
        <v>304</v>
      </c>
      <c r="K943" t="s">
        <v>291</v>
      </c>
      <c r="L943" t="s">
        <v>291</v>
      </c>
      <c r="M943" t="s">
        <v>291</v>
      </c>
      <c r="O943" t="s">
        <v>291</v>
      </c>
      <c r="P943" t="s">
        <v>291</v>
      </c>
      <c r="Q943" t="s">
        <v>27</v>
      </c>
      <c r="AB943" s="28" t="s">
        <v>8877</v>
      </c>
      <c r="AC943" s="27" t="s">
        <v>8876</v>
      </c>
    </row>
    <row r="944" spans="1:29">
      <c r="A944" t="s">
        <v>297</v>
      </c>
      <c r="B944" t="s">
        <v>298</v>
      </c>
      <c r="C944" t="s">
        <v>2205</v>
      </c>
      <c r="D944" t="s">
        <v>297</v>
      </c>
      <c r="E944" t="s">
        <v>2166</v>
      </c>
      <c r="F944" t="s">
        <v>2167</v>
      </c>
      <c r="G944" t="s">
        <v>2167</v>
      </c>
      <c r="H944" t="s">
        <v>302</v>
      </c>
      <c r="I944" t="s">
        <v>2206</v>
      </c>
      <c r="J944" t="s">
        <v>304</v>
      </c>
      <c r="K944" t="s">
        <v>291</v>
      </c>
      <c r="L944" t="s">
        <v>291</v>
      </c>
      <c r="M944" t="s">
        <v>291</v>
      </c>
      <c r="O944" t="s">
        <v>291</v>
      </c>
      <c r="P944" t="s">
        <v>291</v>
      </c>
      <c r="Q944" t="s">
        <v>27</v>
      </c>
      <c r="AB944" s="28" t="s">
        <v>8877</v>
      </c>
      <c r="AC944" s="27" t="s">
        <v>8876</v>
      </c>
    </row>
    <row r="945" spans="1:29">
      <c r="A945" t="s">
        <v>297</v>
      </c>
      <c r="B945" t="s">
        <v>298</v>
      </c>
      <c r="C945" t="s">
        <v>2207</v>
      </c>
      <c r="D945" t="s">
        <v>297</v>
      </c>
      <c r="E945" t="s">
        <v>2166</v>
      </c>
      <c r="F945" t="s">
        <v>2167</v>
      </c>
      <c r="G945" t="s">
        <v>2167</v>
      </c>
      <c r="H945" t="s">
        <v>302</v>
      </c>
      <c r="I945" t="s">
        <v>2208</v>
      </c>
      <c r="J945" t="s">
        <v>304</v>
      </c>
      <c r="K945" t="s">
        <v>291</v>
      </c>
      <c r="L945" t="s">
        <v>291</v>
      </c>
      <c r="M945" t="s">
        <v>291</v>
      </c>
      <c r="O945" t="s">
        <v>291</v>
      </c>
      <c r="P945" t="s">
        <v>291</v>
      </c>
      <c r="Q945" t="s">
        <v>27</v>
      </c>
      <c r="AB945" s="28" t="s">
        <v>8877</v>
      </c>
      <c r="AC945" s="27" t="s">
        <v>8876</v>
      </c>
    </row>
    <row r="946" spans="1:29">
      <c r="A946" t="s">
        <v>297</v>
      </c>
      <c r="B946" t="s">
        <v>298</v>
      </c>
      <c r="C946" t="s">
        <v>2209</v>
      </c>
      <c r="D946" t="s">
        <v>297</v>
      </c>
      <c r="E946" t="s">
        <v>2166</v>
      </c>
      <c r="F946" t="s">
        <v>2167</v>
      </c>
      <c r="G946" t="s">
        <v>2167</v>
      </c>
      <c r="H946" t="s">
        <v>302</v>
      </c>
      <c r="I946" t="s">
        <v>2210</v>
      </c>
      <c r="J946" t="s">
        <v>304</v>
      </c>
      <c r="K946" t="s">
        <v>291</v>
      </c>
      <c r="L946" t="s">
        <v>291</v>
      </c>
      <c r="M946" t="s">
        <v>291</v>
      </c>
      <c r="O946" t="s">
        <v>291</v>
      </c>
      <c r="P946" t="s">
        <v>291</v>
      </c>
      <c r="Q946" t="s">
        <v>27</v>
      </c>
      <c r="AB946" s="28" t="s">
        <v>8877</v>
      </c>
      <c r="AC946" s="27" t="s">
        <v>8876</v>
      </c>
    </row>
    <row r="947" spans="1:29">
      <c r="A947" t="s">
        <v>297</v>
      </c>
      <c r="B947" t="s">
        <v>298</v>
      </c>
      <c r="C947" t="s">
        <v>2211</v>
      </c>
      <c r="D947" t="s">
        <v>297</v>
      </c>
      <c r="E947" t="s">
        <v>2166</v>
      </c>
      <c r="F947" t="s">
        <v>2167</v>
      </c>
      <c r="G947" t="s">
        <v>2167</v>
      </c>
      <c r="H947" t="s">
        <v>302</v>
      </c>
      <c r="I947" t="s">
        <v>2212</v>
      </c>
      <c r="J947" t="s">
        <v>304</v>
      </c>
      <c r="K947" t="s">
        <v>291</v>
      </c>
      <c r="L947" t="s">
        <v>291</v>
      </c>
      <c r="M947" t="s">
        <v>291</v>
      </c>
      <c r="O947" t="s">
        <v>291</v>
      </c>
      <c r="P947" t="s">
        <v>291</v>
      </c>
      <c r="Q947" t="s">
        <v>27</v>
      </c>
      <c r="AB947" s="28" t="s">
        <v>8877</v>
      </c>
      <c r="AC947" s="27" t="s">
        <v>8876</v>
      </c>
    </row>
    <row r="948" spans="1:29">
      <c r="A948" t="s">
        <v>297</v>
      </c>
      <c r="B948" t="s">
        <v>298</v>
      </c>
      <c r="C948" t="s">
        <v>2213</v>
      </c>
      <c r="D948" t="s">
        <v>297</v>
      </c>
      <c r="E948" t="s">
        <v>2166</v>
      </c>
      <c r="F948" t="s">
        <v>2167</v>
      </c>
      <c r="G948" t="s">
        <v>2167</v>
      </c>
      <c r="H948" t="s">
        <v>302</v>
      </c>
      <c r="I948" t="s">
        <v>2214</v>
      </c>
      <c r="J948" t="s">
        <v>304</v>
      </c>
      <c r="K948" t="s">
        <v>291</v>
      </c>
      <c r="L948" t="s">
        <v>291</v>
      </c>
      <c r="M948" t="s">
        <v>291</v>
      </c>
      <c r="O948" t="s">
        <v>291</v>
      </c>
      <c r="P948" t="s">
        <v>291</v>
      </c>
      <c r="Q948" t="s">
        <v>27</v>
      </c>
      <c r="AB948" s="28" t="s">
        <v>8877</v>
      </c>
      <c r="AC948" s="27" t="s">
        <v>8876</v>
      </c>
    </row>
    <row r="949" spans="1:29">
      <c r="A949" t="s">
        <v>297</v>
      </c>
      <c r="B949" t="s">
        <v>298</v>
      </c>
      <c r="C949" t="s">
        <v>2215</v>
      </c>
      <c r="D949" t="s">
        <v>297</v>
      </c>
      <c r="E949" t="s">
        <v>2166</v>
      </c>
      <c r="F949" t="s">
        <v>2167</v>
      </c>
      <c r="G949" t="s">
        <v>2167</v>
      </c>
      <c r="H949" t="s">
        <v>302</v>
      </c>
      <c r="I949" t="s">
        <v>2216</v>
      </c>
      <c r="J949" t="s">
        <v>304</v>
      </c>
      <c r="K949" t="s">
        <v>291</v>
      </c>
      <c r="L949" t="s">
        <v>291</v>
      </c>
      <c r="M949" t="s">
        <v>291</v>
      </c>
      <c r="O949" t="s">
        <v>291</v>
      </c>
      <c r="P949" t="s">
        <v>291</v>
      </c>
      <c r="Q949" t="s">
        <v>27</v>
      </c>
      <c r="AB949" s="28" t="s">
        <v>8877</v>
      </c>
      <c r="AC949" s="27" t="s">
        <v>8876</v>
      </c>
    </row>
    <row r="950" spans="1:29">
      <c r="A950" t="s">
        <v>297</v>
      </c>
      <c r="B950" t="s">
        <v>298</v>
      </c>
      <c r="C950" t="s">
        <v>2217</v>
      </c>
      <c r="D950" t="s">
        <v>297</v>
      </c>
      <c r="E950" t="s">
        <v>2166</v>
      </c>
      <c r="F950" t="s">
        <v>2167</v>
      </c>
      <c r="G950" t="s">
        <v>2167</v>
      </c>
      <c r="H950" t="s">
        <v>302</v>
      </c>
      <c r="I950" t="s">
        <v>2218</v>
      </c>
      <c r="J950" t="s">
        <v>304</v>
      </c>
      <c r="K950" t="s">
        <v>291</v>
      </c>
      <c r="L950" t="s">
        <v>291</v>
      </c>
      <c r="M950" t="s">
        <v>291</v>
      </c>
      <c r="O950" t="s">
        <v>291</v>
      </c>
      <c r="P950" t="s">
        <v>291</v>
      </c>
      <c r="Q950" t="s">
        <v>27</v>
      </c>
      <c r="AB950" s="28" t="s">
        <v>8877</v>
      </c>
      <c r="AC950" s="27" t="s">
        <v>8876</v>
      </c>
    </row>
    <row r="951" spans="1:29">
      <c r="A951" t="s">
        <v>297</v>
      </c>
      <c r="B951" t="s">
        <v>298</v>
      </c>
      <c r="C951" t="s">
        <v>2219</v>
      </c>
      <c r="D951" t="s">
        <v>297</v>
      </c>
      <c r="E951" t="s">
        <v>2166</v>
      </c>
      <c r="F951" t="s">
        <v>2167</v>
      </c>
      <c r="G951" t="s">
        <v>2167</v>
      </c>
      <c r="H951" t="s">
        <v>302</v>
      </c>
      <c r="I951" t="s">
        <v>2220</v>
      </c>
      <c r="J951" t="s">
        <v>304</v>
      </c>
      <c r="K951" t="s">
        <v>291</v>
      </c>
      <c r="L951" t="s">
        <v>291</v>
      </c>
      <c r="M951" t="s">
        <v>291</v>
      </c>
      <c r="O951" t="s">
        <v>291</v>
      </c>
      <c r="P951" t="s">
        <v>291</v>
      </c>
      <c r="Q951" t="s">
        <v>27</v>
      </c>
      <c r="AB951" s="28" t="s">
        <v>8877</v>
      </c>
      <c r="AC951" s="27" t="s">
        <v>8876</v>
      </c>
    </row>
    <row r="952" spans="1:29">
      <c r="A952" t="s">
        <v>297</v>
      </c>
      <c r="B952" t="s">
        <v>298</v>
      </c>
      <c r="C952" t="s">
        <v>2221</v>
      </c>
      <c r="D952" t="s">
        <v>297</v>
      </c>
      <c r="E952" t="s">
        <v>2166</v>
      </c>
      <c r="F952" t="s">
        <v>2167</v>
      </c>
      <c r="G952" t="s">
        <v>2167</v>
      </c>
      <c r="H952" t="s">
        <v>302</v>
      </c>
      <c r="I952" t="s">
        <v>2222</v>
      </c>
      <c r="J952" t="s">
        <v>304</v>
      </c>
      <c r="K952" t="s">
        <v>291</v>
      </c>
      <c r="L952" t="s">
        <v>291</v>
      </c>
      <c r="M952" t="s">
        <v>291</v>
      </c>
      <c r="O952" t="s">
        <v>291</v>
      </c>
      <c r="P952" t="s">
        <v>291</v>
      </c>
      <c r="Q952" t="s">
        <v>27</v>
      </c>
      <c r="AB952" s="28" t="s">
        <v>8877</v>
      </c>
      <c r="AC952" s="27" t="s">
        <v>8876</v>
      </c>
    </row>
    <row r="953" spans="1:29">
      <c r="A953" t="s">
        <v>297</v>
      </c>
      <c r="B953" t="s">
        <v>298</v>
      </c>
      <c r="C953" t="s">
        <v>2223</v>
      </c>
      <c r="D953" t="s">
        <v>297</v>
      </c>
      <c r="E953" t="s">
        <v>2166</v>
      </c>
      <c r="F953" t="s">
        <v>2167</v>
      </c>
      <c r="G953" t="s">
        <v>2167</v>
      </c>
      <c r="H953" t="s">
        <v>302</v>
      </c>
      <c r="I953" t="s">
        <v>2224</v>
      </c>
      <c r="J953" t="s">
        <v>304</v>
      </c>
      <c r="K953" t="s">
        <v>291</v>
      </c>
      <c r="L953" t="s">
        <v>291</v>
      </c>
      <c r="M953" t="s">
        <v>291</v>
      </c>
      <c r="O953" t="s">
        <v>291</v>
      </c>
      <c r="P953" t="s">
        <v>291</v>
      </c>
      <c r="Q953" t="s">
        <v>27</v>
      </c>
      <c r="AB953" s="28" t="s">
        <v>8877</v>
      </c>
      <c r="AC953" s="27" t="s">
        <v>8876</v>
      </c>
    </row>
    <row r="954" spans="1:29">
      <c r="A954" t="s">
        <v>297</v>
      </c>
      <c r="B954" t="s">
        <v>298</v>
      </c>
      <c r="C954" t="s">
        <v>2225</v>
      </c>
      <c r="D954" t="s">
        <v>297</v>
      </c>
      <c r="E954" t="s">
        <v>2166</v>
      </c>
      <c r="F954" t="s">
        <v>2167</v>
      </c>
      <c r="G954" t="s">
        <v>2167</v>
      </c>
      <c r="H954" t="s">
        <v>302</v>
      </c>
      <c r="I954" t="s">
        <v>2226</v>
      </c>
      <c r="J954" t="s">
        <v>304</v>
      </c>
      <c r="K954" t="s">
        <v>291</v>
      </c>
      <c r="L954" t="s">
        <v>291</v>
      </c>
      <c r="M954" t="s">
        <v>291</v>
      </c>
      <c r="O954" t="s">
        <v>291</v>
      </c>
      <c r="P954" t="s">
        <v>291</v>
      </c>
      <c r="Q954" t="s">
        <v>27</v>
      </c>
      <c r="AB954" s="28" t="s">
        <v>8877</v>
      </c>
      <c r="AC954" s="27" t="s">
        <v>8876</v>
      </c>
    </row>
    <row r="955" spans="1:29">
      <c r="A955" t="s">
        <v>297</v>
      </c>
      <c r="B955" t="s">
        <v>298</v>
      </c>
      <c r="C955" t="s">
        <v>2227</v>
      </c>
      <c r="D955" t="s">
        <v>297</v>
      </c>
      <c r="E955" t="s">
        <v>2166</v>
      </c>
      <c r="F955" t="s">
        <v>2167</v>
      </c>
      <c r="G955" t="s">
        <v>2167</v>
      </c>
      <c r="H955" t="s">
        <v>302</v>
      </c>
      <c r="I955" t="s">
        <v>2228</v>
      </c>
      <c r="J955" t="s">
        <v>304</v>
      </c>
      <c r="K955" t="s">
        <v>291</v>
      </c>
      <c r="L955" t="s">
        <v>291</v>
      </c>
      <c r="M955" t="s">
        <v>291</v>
      </c>
      <c r="O955" t="s">
        <v>291</v>
      </c>
      <c r="P955" t="s">
        <v>291</v>
      </c>
      <c r="Q955" t="s">
        <v>27</v>
      </c>
      <c r="AB955" s="28" t="s">
        <v>8877</v>
      </c>
      <c r="AC955" s="27" t="s">
        <v>8876</v>
      </c>
    </row>
    <row r="956" spans="1:29">
      <c r="A956" t="s">
        <v>297</v>
      </c>
      <c r="B956" t="s">
        <v>298</v>
      </c>
      <c r="C956" t="s">
        <v>2229</v>
      </c>
      <c r="D956" t="s">
        <v>297</v>
      </c>
      <c r="E956" t="s">
        <v>2166</v>
      </c>
      <c r="F956" t="s">
        <v>2167</v>
      </c>
      <c r="G956" t="s">
        <v>2167</v>
      </c>
      <c r="H956" t="s">
        <v>302</v>
      </c>
      <c r="I956" t="s">
        <v>2230</v>
      </c>
      <c r="J956" t="s">
        <v>304</v>
      </c>
      <c r="K956" t="s">
        <v>291</v>
      </c>
      <c r="L956" t="s">
        <v>291</v>
      </c>
      <c r="M956" t="s">
        <v>291</v>
      </c>
      <c r="O956" t="s">
        <v>291</v>
      </c>
      <c r="P956" t="s">
        <v>291</v>
      </c>
      <c r="Q956" t="s">
        <v>27</v>
      </c>
      <c r="AB956" s="28" t="s">
        <v>8877</v>
      </c>
      <c r="AC956" s="27" t="s">
        <v>8876</v>
      </c>
    </row>
    <row r="957" spans="1:29">
      <c r="A957" t="s">
        <v>297</v>
      </c>
      <c r="B957" t="s">
        <v>298</v>
      </c>
      <c r="C957" t="s">
        <v>2231</v>
      </c>
      <c r="D957" t="s">
        <v>297</v>
      </c>
      <c r="E957" t="s">
        <v>2166</v>
      </c>
      <c r="F957" t="s">
        <v>2167</v>
      </c>
      <c r="G957" t="s">
        <v>2167</v>
      </c>
      <c r="H957" t="s">
        <v>302</v>
      </c>
      <c r="I957" t="s">
        <v>2232</v>
      </c>
      <c r="J957" t="s">
        <v>304</v>
      </c>
      <c r="K957" t="s">
        <v>291</v>
      </c>
      <c r="L957" t="s">
        <v>291</v>
      </c>
      <c r="M957" t="s">
        <v>291</v>
      </c>
      <c r="O957" t="s">
        <v>291</v>
      </c>
      <c r="P957" t="s">
        <v>291</v>
      </c>
      <c r="Q957" t="s">
        <v>27</v>
      </c>
      <c r="AB957" s="28" t="s">
        <v>8877</v>
      </c>
      <c r="AC957" s="27" t="s">
        <v>8876</v>
      </c>
    </row>
    <row r="958" spans="1:29">
      <c r="A958" t="s">
        <v>297</v>
      </c>
      <c r="B958" t="s">
        <v>298</v>
      </c>
      <c r="C958" t="s">
        <v>2233</v>
      </c>
      <c r="D958" t="s">
        <v>297</v>
      </c>
      <c r="E958" t="s">
        <v>2166</v>
      </c>
      <c r="F958" t="s">
        <v>2167</v>
      </c>
      <c r="G958" t="s">
        <v>2167</v>
      </c>
      <c r="H958" t="s">
        <v>302</v>
      </c>
      <c r="I958" t="s">
        <v>2234</v>
      </c>
      <c r="J958" t="s">
        <v>304</v>
      </c>
      <c r="K958" t="s">
        <v>291</v>
      </c>
      <c r="L958" t="s">
        <v>291</v>
      </c>
      <c r="M958" t="s">
        <v>291</v>
      </c>
      <c r="O958" t="s">
        <v>291</v>
      </c>
      <c r="P958" t="s">
        <v>291</v>
      </c>
      <c r="Q958" t="s">
        <v>27</v>
      </c>
      <c r="AB958" s="28" t="s">
        <v>8877</v>
      </c>
      <c r="AC958" s="27" t="s">
        <v>8876</v>
      </c>
    </row>
    <row r="959" spans="1:29">
      <c r="A959" t="s">
        <v>297</v>
      </c>
      <c r="B959" t="s">
        <v>298</v>
      </c>
      <c r="C959" t="s">
        <v>2235</v>
      </c>
      <c r="D959" t="s">
        <v>297</v>
      </c>
      <c r="E959" t="s">
        <v>2166</v>
      </c>
      <c r="F959" t="s">
        <v>2167</v>
      </c>
      <c r="G959" t="s">
        <v>2167</v>
      </c>
      <c r="H959" t="s">
        <v>302</v>
      </c>
      <c r="I959" t="s">
        <v>2236</v>
      </c>
      <c r="J959" t="s">
        <v>304</v>
      </c>
      <c r="K959" t="s">
        <v>291</v>
      </c>
      <c r="L959" t="s">
        <v>291</v>
      </c>
      <c r="M959" t="s">
        <v>291</v>
      </c>
      <c r="O959" t="s">
        <v>291</v>
      </c>
      <c r="P959" t="s">
        <v>291</v>
      </c>
      <c r="Q959" t="s">
        <v>27</v>
      </c>
      <c r="AB959" s="28" t="s">
        <v>8877</v>
      </c>
      <c r="AC959" s="27" t="s">
        <v>8876</v>
      </c>
    </row>
    <row r="960" spans="1:29">
      <c r="A960" t="s">
        <v>297</v>
      </c>
      <c r="B960" t="s">
        <v>298</v>
      </c>
      <c r="C960" t="s">
        <v>2237</v>
      </c>
      <c r="D960" t="s">
        <v>297</v>
      </c>
      <c r="E960" t="s">
        <v>2166</v>
      </c>
      <c r="F960" t="s">
        <v>2167</v>
      </c>
      <c r="G960" t="s">
        <v>2167</v>
      </c>
      <c r="H960" t="s">
        <v>302</v>
      </c>
      <c r="I960" t="s">
        <v>2238</v>
      </c>
      <c r="J960" t="s">
        <v>304</v>
      </c>
      <c r="K960" t="s">
        <v>291</v>
      </c>
      <c r="L960" t="s">
        <v>291</v>
      </c>
      <c r="M960" t="s">
        <v>291</v>
      </c>
      <c r="O960" t="s">
        <v>291</v>
      </c>
      <c r="P960" t="s">
        <v>291</v>
      </c>
      <c r="Q960" t="s">
        <v>27</v>
      </c>
      <c r="AB960" s="28" t="s">
        <v>8877</v>
      </c>
      <c r="AC960" s="27" t="s">
        <v>8876</v>
      </c>
    </row>
    <row r="961" spans="1:29">
      <c r="A961" t="s">
        <v>297</v>
      </c>
      <c r="B961" t="s">
        <v>298</v>
      </c>
      <c r="C961" t="s">
        <v>2239</v>
      </c>
      <c r="D961" t="s">
        <v>297</v>
      </c>
      <c r="E961" t="s">
        <v>2166</v>
      </c>
      <c r="F961" t="s">
        <v>2167</v>
      </c>
      <c r="G961" t="s">
        <v>2167</v>
      </c>
      <c r="H961" t="s">
        <v>302</v>
      </c>
      <c r="I961" t="s">
        <v>2240</v>
      </c>
      <c r="J961" t="s">
        <v>304</v>
      </c>
      <c r="K961" t="s">
        <v>291</v>
      </c>
      <c r="L961" t="s">
        <v>291</v>
      </c>
      <c r="M961" t="s">
        <v>291</v>
      </c>
      <c r="O961" t="s">
        <v>291</v>
      </c>
      <c r="P961" t="s">
        <v>291</v>
      </c>
      <c r="Q961" t="s">
        <v>27</v>
      </c>
      <c r="AB961" s="28" t="s">
        <v>8877</v>
      </c>
      <c r="AC961" s="27" t="s">
        <v>8876</v>
      </c>
    </row>
    <row r="962" spans="1:29">
      <c r="A962" t="s">
        <v>297</v>
      </c>
      <c r="B962" t="s">
        <v>298</v>
      </c>
      <c r="C962" t="s">
        <v>2241</v>
      </c>
      <c r="D962" t="s">
        <v>297</v>
      </c>
      <c r="E962" t="s">
        <v>2166</v>
      </c>
      <c r="F962" t="s">
        <v>2167</v>
      </c>
      <c r="G962" t="s">
        <v>2167</v>
      </c>
      <c r="H962" t="s">
        <v>302</v>
      </c>
      <c r="I962" t="s">
        <v>2242</v>
      </c>
      <c r="J962" t="s">
        <v>304</v>
      </c>
      <c r="K962" t="s">
        <v>291</v>
      </c>
      <c r="L962" t="s">
        <v>291</v>
      </c>
      <c r="M962" t="s">
        <v>291</v>
      </c>
      <c r="O962" t="s">
        <v>291</v>
      </c>
      <c r="P962" t="s">
        <v>291</v>
      </c>
      <c r="Q962" t="s">
        <v>27</v>
      </c>
      <c r="AB962" s="28" t="s">
        <v>8877</v>
      </c>
      <c r="AC962" s="27" t="s">
        <v>8876</v>
      </c>
    </row>
    <row r="963" spans="1:29">
      <c r="A963" t="s">
        <v>297</v>
      </c>
      <c r="B963" t="s">
        <v>298</v>
      </c>
      <c r="C963" t="s">
        <v>2243</v>
      </c>
      <c r="D963" t="s">
        <v>297</v>
      </c>
      <c r="E963" t="s">
        <v>2166</v>
      </c>
      <c r="F963" t="s">
        <v>2167</v>
      </c>
      <c r="G963" t="s">
        <v>2167</v>
      </c>
      <c r="H963" t="s">
        <v>302</v>
      </c>
      <c r="I963" t="s">
        <v>2244</v>
      </c>
      <c r="J963" t="s">
        <v>304</v>
      </c>
      <c r="K963" t="s">
        <v>291</v>
      </c>
      <c r="L963" t="s">
        <v>291</v>
      </c>
      <c r="M963" t="s">
        <v>291</v>
      </c>
      <c r="O963" t="s">
        <v>291</v>
      </c>
      <c r="P963" t="s">
        <v>291</v>
      </c>
      <c r="Q963" t="s">
        <v>27</v>
      </c>
      <c r="AB963" s="28" t="s">
        <v>8877</v>
      </c>
      <c r="AC963" s="27" t="s">
        <v>8876</v>
      </c>
    </row>
    <row r="964" spans="1:29">
      <c r="A964" t="s">
        <v>297</v>
      </c>
      <c r="B964" t="s">
        <v>298</v>
      </c>
      <c r="C964" t="s">
        <v>2245</v>
      </c>
      <c r="D964" t="s">
        <v>297</v>
      </c>
      <c r="E964" t="s">
        <v>2166</v>
      </c>
      <c r="F964" t="s">
        <v>2167</v>
      </c>
      <c r="G964" t="s">
        <v>2167</v>
      </c>
      <c r="H964" t="s">
        <v>302</v>
      </c>
      <c r="I964" t="s">
        <v>2246</v>
      </c>
      <c r="J964" t="s">
        <v>304</v>
      </c>
      <c r="K964" t="s">
        <v>291</v>
      </c>
      <c r="L964" t="s">
        <v>291</v>
      </c>
      <c r="M964" t="s">
        <v>291</v>
      </c>
      <c r="O964" t="s">
        <v>291</v>
      </c>
      <c r="P964" t="s">
        <v>291</v>
      </c>
      <c r="Q964" t="s">
        <v>27</v>
      </c>
      <c r="AB964" s="28" t="s">
        <v>8877</v>
      </c>
      <c r="AC964" s="27" t="s">
        <v>8876</v>
      </c>
    </row>
    <row r="965" spans="1:29">
      <c r="A965" t="s">
        <v>297</v>
      </c>
      <c r="B965" t="s">
        <v>298</v>
      </c>
      <c r="C965" t="s">
        <v>2247</v>
      </c>
      <c r="D965" t="s">
        <v>297</v>
      </c>
      <c r="E965" t="s">
        <v>2166</v>
      </c>
      <c r="F965" t="s">
        <v>2167</v>
      </c>
      <c r="G965" t="s">
        <v>2167</v>
      </c>
      <c r="H965" t="s">
        <v>302</v>
      </c>
      <c r="I965" t="s">
        <v>2248</v>
      </c>
      <c r="J965" t="s">
        <v>304</v>
      </c>
      <c r="K965" t="s">
        <v>291</v>
      </c>
      <c r="L965" t="s">
        <v>291</v>
      </c>
      <c r="M965" t="s">
        <v>291</v>
      </c>
      <c r="O965" t="s">
        <v>291</v>
      </c>
      <c r="P965" t="s">
        <v>291</v>
      </c>
      <c r="Q965" t="s">
        <v>27</v>
      </c>
      <c r="AB965" s="28" t="s">
        <v>8877</v>
      </c>
      <c r="AC965" s="27" t="s">
        <v>8876</v>
      </c>
    </row>
    <row r="966" spans="1:29">
      <c r="A966" t="s">
        <v>297</v>
      </c>
      <c r="B966" t="s">
        <v>298</v>
      </c>
      <c r="C966" t="s">
        <v>2249</v>
      </c>
      <c r="D966" t="s">
        <v>297</v>
      </c>
      <c r="E966" t="s">
        <v>2166</v>
      </c>
      <c r="F966" t="s">
        <v>2167</v>
      </c>
      <c r="G966" t="s">
        <v>2167</v>
      </c>
      <c r="H966" t="s">
        <v>302</v>
      </c>
      <c r="I966" t="s">
        <v>2250</v>
      </c>
      <c r="J966" t="s">
        <v>304</v>
      </c>
      <c r="K966" t="s">
        <v>291</v>
      </c>
      <c r="L966" t="s">
        <v>291</v>
      </c>
      <c r="M966" t="s">
        <v>291</v>
      </c>
      <c r="O966" t="s">
        <v>291</v>
      </c>
      <c r="P966" t="s">
        <v>291</v>
      </c>
      <c r="Q966" t="s">
        <v>27</v>
      </c>
      <c r="AB966" s="28" t="s">
        <v>8877</v>
      </c>
      <c r="AC966" s="27" t="s">
        <v>8876</v>
      </c>
    </row>
    <row r="967" spans="1:29">
      <c r="A967" t="s">
        <v>297</v>
      </c>
      <c r="B967" t="s">
        <v>298</v>
      </c>
      <c r="C967" t="s">
        <v>2251</v>
      </c>
      <c r="D967" t="s">
        <v>297</v>
      </c>
      <c r="E967" t="s">
        <v>2166</v>
      </c>
      <c r="F967" t="s">
        <v>2167</v>
      </c>
      <c r="G967" t="s">
        <v>2167</v>
      </c>
      <c r="H967" t="s">
        <v>302</v>
      </c>
      <c r="I967" t="s">
        <v>2252</v>
      </c>
      <c r="J967" t="s">
        <v>304</v>
      </c>
      <c r="K967" t="s">
        <v>291</v>
      </c>
      <c r="L967" t="s">
        <v>291</v>
      </c>
      <c r="M967" t="s">
        <v>291</v>
      </c>
      <c r="O967" t="s">
        <v>291</v>
      </c>
      <c r="P967" t="s">
        <v>291</v>
      </c>
      <c r="Q967" t="s">
        <v>27</v>
      </c>
      <c r="AB967" s="28" t="s">
        <v>8877</v>
      </c>
      <c r="AC967" s="27" t="s">
        <v>8876</v>
      </c>
    </row>
    <row r="968" spans="1:29">
      <c r="A968" t="s">
        <v>297</v>
      </c>
      <c r="B968" t="s">
        <v>298</v>
      </c>
      <c r="C968" t="s">
        <v>2253</v>
      </c>
      <c r="D968" t="s">
        <v>297</v>
      </c>
      <c r="E968" t="s">
        <v>2166</v>
      </c>
      <c r="F968" t="s">
        <v>2167</v>
      </c>
      <c r="G968" t="s">
        <v>2167</v>
      </c>
      <c r="H968" t="s">
        <v>302</v>
      </c>
      <c r="I968" t="s">
        <v>2254</v>
      </c>
      <c r="J968" t="s">
        <v>304</v>
      </c>
      <c r="K968" t="s">
        <v>291</v>
      </c>
      <c r="L968" t="s">
        <v>291</v>
      </c>
      <c r="M968" t="s">
        <v>291</v>
      </c>
      <c r="O968" t="s">
        <v>291</v>
      </c>
      <c r="P968" t="s">
        <v>291</v>
      </c>
      <c r="Q968" t="s">
        <v>27</v>
      </c>
      <c r="AB968" s="28" t="s">
        <v>8877</v>
      </c>
      <c r="AC968" s="27" t="s">
        <v>8876</v>
      </c>
    </row>
    <row r="969" spans="1:29">
      <c r="A969" t="s">
        <v>297</v>
      </c>
      <c r="B969" t="s">
        <v>298</v>
      </c>
      <c r="C969" t="s">
        <v>2255</v>
      </c>
      <c r="D969" t="s">
        <v>297</v>
      </c>
      <c r="E969" t="s">
        <v>2166</v>
      </c>
      <c r="F969" t="s">
        <v>2167</v>
      </c>
      <c r="G969" t="s">
        <v>2167</v>
      </c>
      <c r="H969" t="s">
        <v>302</v>
      </c>
      <c r="I969" t="s">
        <v>2256</v>
      </c>
      <c r="J969" t="s">
        <v>304</v>
      </c>
      <c r="K969" t="s">
        <v>291</v>
      </c>
      <c r="L969" t="s">
        <v>291</v>
      </c>
      <c r="M969" t="s">
        <v>291</v>
      </c>
      <c r="O969" t="s">
        <v>291</v>
      </c>
      <c r="P969" t="s">
        <v>291</v>
      </c>
      <c r="Q969" t="s">
        <v>27</v>
      </c>
      <c r="AB969" s="28" t="s">
        <v>8877</v>
      </c>
      <c r="AC969" s="27" t="s">
        <v>8876</v>
      </c>
    </row>
    <row r="970" spans="1:29">
      <c r="A970" t="s">
        <v>297</v>
      </c>
      <c r="B970" t="s">
        <v>298</v>
      </c>
      <c r="C970" t="s">
        <v>2257</v>
      </c>
      <c r="D970" t="s">
        <v>297</v>
      </c>
      <c r="E970" t="s">
        <v>2166</v>
      </c>
      <c r="F970" t="s">
        <v>2167</v>
      </c>
      <c r="G970" t="s">
        <v>2167</v>
      </c>
      <c r="H970" t="s">
        <v>302</v>
      </c>
      <c r="I970" t="s">
        <v>2258</v>
      </c>
      <c r="J970" t="s">
        <v>304</v>
      </c>
      <c r="K970" t="s">
        <v>291</v>
      </c>
      <c r="L970" t="s">
        <v>291</v>
      </c>
      <c r="M970" t="s">
        <v>291</v>
      </c>
      <c r="O970" t="s">
        <v>291</v>
      </c>
      <c r="P970" t="s">
        <v>291</v>
      </c>
      <c r="Q970" t="s">
        <v>27</v>
      </c>
      <c r="AB970" s="28" t="s">
        <v>8877</v>
      </c>
      <c r="AC970" s="27" t="s">
        <v>8876</v>
      </c>
    </row>
    <row r="971" spans="1:29">
      <c r="A971" t="s">
        <v>297</v>
      </c>
      <c r="B971" t="s">
        <v>298</v>
      </c>
      <c r="C971" t="s">
        <v>2259</v>
      </c>
      <c r="D971" t="s">
        <v>297</v>
      </c>
      <c r="E971" t="s">
        <v>2166</v>
      </c>
      <c r="F971" t="s">
        <v>2167</v>
      </c>
      <c r="G971" t="s">
        <v>2167</v>
      </c>
      <c r="H971" t="s">
        <v>302</v>
      </c>
      <c r="I971" t="s">
        <v>2260</v>
      </c>
      <c r="J971" t="s">
        <v>304</v>
      </c>
      <c r="K971" t="s">
        <v>291</v>
      </c>
      <c r="L971" t="s">
        <v>291</v>
      </c>
      <c r="M971" t="s">
        <v>291</v>
      </c>
      <c r="O971" t="s">
        <v>291</v>
      </c>
      <c r="P971" t="s">
        <v>291</v>
      </c>
      <c r="Q971" t="s">
        <v>27</v>
      </c>
      <c r="AB971" s="28" t="s">
        <v>8877</v>
      </c>
      <c r="AC971" s="27" t="s">
        <v>8876</v>
      </c>
    </row>
    <row r="972" spans="1:29">
      <c r="A972" t="s">
        <v>297</v>
      </c>
      <c r="B972" t="s">
        <v>298</v>
      </c>
      <c r="C972" t="s">
        <v>2261</v>
      </c>
      <c r="D972" t="s">
        <v>297</v>
      </c>
      <c r="E972" t="s">
        <v>2166</v>
      </c>
      <c r="F972" t="s">
        <v>2167</v>
      </c>
      <c r="G972" t="s">
        <v>2167</v>
      </c>
      <c r="H972" t="s">
        <v>302</v>
      </c>
      <c r="I972" t="s">
        <v>2262</v>
      </c>
      <c r="J972" t="s">
        <v>304</v>
      </c>
      <c r="K972" t="s">
        <v>291</v>
      </c>
      <c r="L972" t="s">
        <v>291</v>
      </c>
      <c r="M972" t="s">
        <v>291</v>
      </c>
      <c r="O972" t="s">
        <v>291</v>
      </c>
      <c r="P972" t="s">
        <v>291</v>
      </c>
      <c r="Q972" t="s">
        <v>27</v>
      </c>
      <c r="AB972" s="28" t="s">
        <v>8877</v>
      </c>
      <c r="AC972" s="27" t="s">
        <v>8876</v>
      </c>
    </row>
    <row r="973" spans="1:29">
      <c r="A973" t="s">
        <v>297</v>
      </c>
      <c r="B973" t="s">
        <v>298</v>
      </c>
      <c r="C973" t="s">
        <v>2263</v>
      </c>
      <c r="D973" t="s">
        <v>297</v>
      </c>
      <c r="E973" t="s">
        <v>2166</v>
      </c>
      <c r="F973" t="s">
        <v>2167</v>
      </c>
      <c r="G973" t="s">
        <v>2167</v>
      </c>
      <c r="H973" t="s">
        <v>302</v>
      </c>
      <c r="I973" t="s">
        <v>2264</v>
      </c>
      <c r="J973" t="s">
        <v>304</v>
      </c>
      <c r="K973" t="s">
        <v>291</v>
      </c>
      <c r="L973" t="s">
        <v>291</v>
      </c>
      <c r="M973" t="s">
        <v>291</v>
      </c>
      <c r="O973" t="s">
        <v>291</v>
      </c>
      <c r="P973" t="s">
        <v>291</v>
      </c>
      <c r="Q973" t="s">
        <v>27</v>
      </c>
      <c r="AB973" s="28" t="s">
        <v>8877</v>
      </c>
      <c r="AC973" s="27" t="s">
        <v>8876</v>
      </c>
    </row>
    <row r="974" spans="1:29">
      <c r="A974" t="s">
        <v>297</v>
      </c>
      <c r="B974" t="s">
        <v>298</v>
      </c>
      <c r="C974" t="s">
        <v>2265</v>
      </c>
      <c r="D974" t="s">
        <v>297</v>
      </c>
      <c r="E974" t="s">
        <v>2166</v>
      </c>
      <c r="F974" t="s">
        <v>2167</v>
      </c>
      <c r="G974" t="s">
        <v>2167</v>
      </c>
      <c r="H974" t="s">
        <v>302</v>
      </c>
      <c r="I974" t="s">
        <v>2266</v>
      </c>
      <c r="J974" t="s">
        <v>304</v>
      </c>
      <c r="K974" t="s">
        <v>291</v>
      </c>
      <c r="L974" t="s">
        <v>291</v>
      </c>
      <c r="M974" t="s">
        <v>291</v>
      </c>
      <c r="O974" t="s">
        <v>291</v>
      </c>
      <c r="P974" t="s">
        <v>291</v>
      </c>
      <c r="Q974" t="s">
        <v>27</v>
      </c>
      <c r="AB974" s="28" t="s">
        <v>8877</v>
      </c>
      <c r="AC974" s="27" t="s">
        <v>8876</v>
      </c>
    </row>
    <row r="975" spans="1:29">
      <c r="A975" t="s">
        <v>297</v>
      </c>
      <c r="B975" t="s">
        <v>298</v>
      </c>
      <c r="C975" t="s">
        <v>2267</v>
      </c>
      <c r="D975" t="s">
        <v>297</v>
      </c>
      <c r="E975" t="s">
        <v>2166</v>
      </c>
      <c r="F975" t="s">
        <v>2167</v>
      </c>
      <c r="G975" t="s">
        <v>2167</v>
      </c>
      <c r="H975" t="s">
        <v>302</v>
      </c>
      <c r="I975" t="s">
        <v>2268</v>
      </c>
      <c r="J975" t="s">
        <v>304</v>
      </c>
      <c r="K975" t="s">
        <v>291</v>
      </c>
      <c r="L975" t="s">
        <v>291</v>
      </c>
      <c r="M975" t="s">
        <v>291</v>
      </c>
      <c r="O975" t="s">
        <v>291</v>
      </c>
      <c r="P975" t="s">
        <v>291</v>
      </c>
      <c r="Q975" t="s">
        <v>27</v>
      </c>
      <c r="AB975" s="28" t="s">
        <v>8877</v>
      </c>
      <c r="AC975" s="27" t="s">
        <v>8876</v>
      </c>
    </row>
    <row r="976" spans="1:29">
      <c r="A976" t="s">
        <v>297</v>
      </c>
      <c r="B976" t="s">
        <v>298</v>
      </c>
      <c r="C976" t="s">
        <v>2269</v>
      </c>
      <c r="D976" t="s">
        <v>297</v>
      </c>
      <c r="E976" t="s">
        <v>2166</v>
      </c>
      <c r="F976" t="s">
        <v>2167</v>
      </c>
      <c r="G976" t="s">
        <v>2167</v>
      </c>
      <c r="H976" t="s">
        <v>302</v>
      </c>
      <c r="I976" t="s">
        <v>2270</v>
      </c>
      <c r="J976" t="s">
        <v>304</v>
      </c>
      <c r="K976" t="s">
        <v>291</v>
      </c>
      <c r="L976" t="s">
        <v>291</v>
      </c>
      <c r="M976" t="s">
        <v>291</v>
      </c>
      <c r="O976" t="s">
        <v>291</v>
      </c>
      <c r="P976" t="s">
        <v>291</v>
      </c>
      <c r="Q976" t="s">
        <v>27</v>
      </c>
      <c r="AB976" s="28" t="s">
        <v>8877</v>
      </c>
      <c r="AC976" s="27" t="s">
        <v>8876</v>
      </c>
    </row>
    <row r="977" spans="1:29">
      <c r="A977" t="s">
        <v>297</v>
      </c>
      <c r="B977" t="s">
        <v>298</v>
      </c>
      <c r="C977" t="s">
        <v>2271</v>
      </c>
      <c r="D977" t="s">
        <v>297</v>
      </c>
      <c r="E977" t="s">
        <v>2166</v>
      </c>
      <c r="F977" t="s">
        <v>2167</v>
      </c>
      <c r="G977" t="s">
        <v>2167</v>
      </c>
      <c r="H977" t="s">
        <v>302</v>
      </c>
      <c r="I977" t="s">
        <v>2272</v>
      </c>
      <c r="J977" t="s">
        <v>304</v>
      </c>
      <c r="K977" t="s">
        <v>291</v>
      </c>
      <c r="L977" t="s">
        <v>291</v>
      </c>
      <c r="M977" t="s">
        <v>291</v>
      </c>
      <c r="O977" t="s">
        <v>291</v>
      </c>
      <c r="P977" t="s">
        <v>291</v>
      </c>
      <c r="Q977" t="s">
        <v>27</v>
      </c>
      <c r="AB977" s="28" t="s">
        <v>8877</v>
      </c>
      <c r="AC977" s="27" t="s">
        <v>8876</v>
      </c>
    </row>
    <row r="978" spans="1:29">
      <c r="A978" t="s">
        <v>297</v>
      </c>
      <c r="B978" t="s">
        <v>298</v>
      </c>
      <c r="C978" t="s">
        <v>2273</v>
      </c>
      <c r="D978" t="s">
        <v>297</v>
      </c>
      <c r="E978" t="s">
        <v>2166</v>
      </c>
      <c r="F978" t="s">
        <v>2167</v>
      </c>
      <c r="G978" t="s">
        <v>2167</v>
      </c>
      <c r="H978" t="s">
        <v>302</v>
      </c>
      <c r="I978" t="s">
        <v>2274</v>
      </c>
      <c r="J978" t="s">
        <v>304</v>
      </c>
      <c r="K978" t="s">
        <v>291</v>
      </c>
      <c r="L978" t="s">
        <v>291</v>
      </c>
      <c r="M978" t="s">
        <v>291</v>
      </c>
      <c r="O978" t="s">
        <v>291</v>
      </c>
      <c r="P978" t="s">
        <v>291</v>
      </c>
      <c r="Q978" t="s">
        <v>27</v>
      </c>
      <c r="AB978" s="28" t="s">
        <v>8877</v>
      </c>
      <c r="AC978" s="27" t="s">
        <v>8876</v>
      </c>
    </row>
    <row r="979" spans="1:29">
      <c r="A979" t="s">
        <v>297</v>
      </c>
      <c r="B979" t="s">
        <v>298</v>
      </c>
      <c r="C979" t="s">
        <v>2275</v>
      </c>
      <c r="D979" t="s">
        <v>297</v>
      </c>
      <c r="E979" t="s">
        <v>2166</v>
      </c>
      <c r="F979" t="s">
        <v>2167</v>
      </c>
      <c r="G979" t="s">
        <v>2167</v>
      </c>
      <c r="H979" t="s">
        <v>302</v>
      </c>
      <c r="I979" t="s">
        <v>2276</v>
      </c>
      <c r="J979" t="s">
        <v>304</v>
      </c>
      <c r="K979" t="s">
        <v>291</v>
      </c>
      <c r="L979" t="s">
        <v>291</v>
      </c>
      <c r="M979" t="s">
        <v>291</v>
      </c>
      <c r="O979" t="s">
        <v>291</v>
      </c>
      <c r="P979" t="s">
        <v>291</v>
      </c>
      <c r="Q979" t="s">
        <v>27</v>
      </c>
      <c r="AB979" s="28" t="s">
        <v>8877</v>
      </c>
      <c r="AC979" s="27" t="s">
        <v>8876</v>
      </c>
    </row>
    <row r="980" spans="1:29">
      <c r="A980" t="s">
        <v>297</v>
      </c>
      <c r="B980" t="s">
        <v>298</v>
      </c>
      <c r="C980" t="s">
        <v>2277</v>
      </c>
      <c r="D980" t="s">
        <v>297</v>
      </c>
      <c r="E980" t="s">
        <v>2166</v>
      </c>
      <c r="F980" t="s">
        <v>2167</v>
      </c>
      <c r="G980" t="s">
        <v>2167</v>
      </c>
      <c r="H980" t="s">
        <v>302</v>
      </c>
      <c r="I980" t="s">
        <v>2278</v>
      </c>
      <c r="J980" t="s">
        <v>304</v>
      </c>
      <c r="K980" t="s">
        <v>291</v>
      </c>
      <c r="L980" t="s">
        <v>291</v>
      </c>
      <c r="M980" t="s">
        <v>291</v>
      </c>
      <c r="O980" t="s">
        <v>291</v>
      </c>
      <c r="P980" t="s">
        <v>291</v>
      </c>
      <c r="Q980" t="s">
        <v>27</v>
      </c>
      <c r="AB980" s="28" t="s">
        <v>8877</v>
      </c>
      <c r="AC980" s="27" t="s">
        <v>8876</v>
      </c>
    </row>
    <row r="981" spans="1:29">
      <c r="A981" t="s">
        <v>297</v>
      </c>
      <c r="B981" t="s">
        <v>298</v>
      </c>
      <c r="C981" t="s">
        <v>2279</v>
      </c>
      <c r="D981" t="s">
        <v>297</v>
      </c>
      <c r="E981" t="s">
        <v>2166</v>
      </c>
      <c r="F981" t="s">
        <v>2167</v>
      </c>
      <c r="G981" t="s">
        <v>2167</v>
      </c>
      <c r="H981" t="s">
        <v>302</v>
      </c>
      <c r="I981" t="s">
        <v>2280</v>
      </c>
      <c r="J981" t="s">
        <v>304</v>
      </c>
      <c r="K981" t="s">
        <v>291</v>
      </c>
      <c r="L981" t="s">
        <v>291</v>
      </c>
      <c r="M981" t="s">
        <v>291</v>
      </c>
      <c r="O981" t="s">
        <v>291</v>
      </c>
      <c r="P981" t="s">
        <v>291</v>
      </c>
      <c r="Q981" t="s">
        <v>27</v>
      </c>
      <c r="AB981" s="28" t="s">
        <v>8877</v>
      </c>
      <c r="AC981" s="27" t="s">
        <v>8876</v>
      </c>
    </row>
    <row r="982" spans="1:29">
      <c r="A982" t="s">
        <v>297</v>
      </c>
      <c r="B982" t="s">
        <v>298</v>
      </c>
      <c r="C982" t="s">
        <v>2281</v>
      </c>
      <c r="D982" t="s">
        <v>297</v>
      </c>
      <c r="E982" t="s">
        <v>2282</v>
      </c>
      <c r="F982" t="s">
        <v>2283</v>
      </c>
      <c r="G982" t="s">
        <v>2283</v>
      </c>
      <c r="H982" t="s">
        <v>302</v>
      </c>
      <c r="I982" t="s">
        <v>2284</v>
      </c>
      <c r="J982" t="s">
        <v>553</v>
      </c>
      <c r="K982" t="s">
        <v>291</v>
      </c>
      <c r="L982" t="s">
        <v>291</v>
      </c>
      <c r="M982" t="s">
        <v>291</v>
      </c>
      <c r="O982" t="s">
        <v>291</v>
      </c>
      <c r="P982" t="s">
        <v>291</v>
      </c>
      <c r="Q982" t="s">
        <v>27</v>
      </c>
      <c r="AB982" s="28" t="s">
        <v>8877</v>
      </c>
      <c r="AC982" s="27" t="s">
        <v>8876</v>
      </c>
    </row>
    <row r="983" spans="1:29">
      <c r="A983" t="s">
        <v>297</v>
      </c>
      <c r="B983" t="s">
        <v>298</v>
      </c>
      <c r="C983" t="s">
        <v>2285</v>
      </c>
      <c r="D983" t="s">
        <v>297</v>
      </c>
      <c r="E983" t="s">
        <v>2282</v>
      </c>
      <c r="F983" t="s">
        <v>2283</v>
      </c>
      <c r="G983" t="s">
        <v>2283</v>
      </c>
      <c r="H983" t="s">
        <v>302</v>
      </c>
      <c r="I983" t="s">
        <v>2286</v>
      </c>
      <c r="J983" t="s">
        <v>304</v>
      </c>
      <c r="K983" t="s">
        <v>291</v>
      </c>
      <c r="L983" t="s">
        <v>291</v>
      </c>
      <c r="M983" t="s">
        <v>291</v>
      </c>
      <c r="O983" t="s">
        <v>291</v>
      </c>
      <c r="P983" t="s">
        <v>291</v>
      </c>
      <c r="Q983" t="s">
        <v>27</v>
      </c>
      <c r="AB983" s="28" t="s">
        <v>8877</v>
      </c>
      <c r="AC983" s="27" t="s">
        <v>8876</v>
      </c>
    </row>
    <row r="984" spans="1:29">
      <c r="A984" t="s">
        <v>297</v>
      </c>
      <c r="B984" t="s">
        <v>298</v>
      </c>
      <c r="C984" t="s">
        <v>2287</v>
      </c>
      <c r="D984" t="s">
        <v>297</v>
      </c>
      <c r="E984" t="s">
        <v>2282</v>
      </c>
      <c r="F984" t="s">
        <v>2283</v>
      </c>
      <c r="G984" t="s">
        <v>2283</v>
      </c>
      <c r="H984" t="s">
        <v>302</v>
      </c>
      <c r="I984" t="s">
        <v>2288</v>
      </c>
      <c r="J984" t="s">
        <v>304</v>
      </c>
      <c r="K984" t="s">
        <v>291</v>
      </c>
      <c r="L984" t="s">
        <v>291</v>
      </c>
      <c r="M984" t="s">
        <v>291</v>
      </c>
      <c r="O984" t="s">
        <v>291</v>
      </c>
      <c r="P984" t="s">
        <v>291</v>
      </c>
      <c r="Q984" t="s">
        <v>27</v>
      </c>
      <c r="AB984" s="28" t="s">
        <v>8877</v>
      </c>
      <c r="AC984" s="27" t="s">
        <v>8876</v>
      </c>
    </row>
    <row r="985" spans="1:29">
      <c r="A985" t="s">
        <v>297</v>
      </c>
      <c r="B985" t="s">
        <v>298</v>
      </c>
      <c r="C985" t="s">
        <v>2289</v>
      </c>
      <c r="D985" t="s">
        <v>297</v>
      </c>
      <c r="E985" t="s">
        <v>2282</v>
      </c>
      <c r="F985" t="s">
        <v>2283</v>
      </c>
      <c r="G985" t="s">
        <v>2283</v>
      </c>
      <c r="H985" t="s">
        <v>302</v>
      </c>
      <c r="I985" t="s">
        <v>2290</v>
      </c>
      <c r="J985" t="s">
        <v>304</v>
      </c>
      <c r="K985" t="s">
        <v>291</v>
      </c>
      <c r="L985" t="s">
        <v>291</v>
      </c>
      <c r="M985" t="s">
        <v>291</v>
      </c>
      <c r="O985" t="s">
        <v>291</v>
      </c>
      <c r="P985" t="s">
        <v>291</v>
      </c>
      <c r="Q985" t="s">
        <v>27</v>
      </c>
      <c r="AB985" s="28" t="s">
        <v>8877</v>
      </c>
      <c r="AC985" s="27" t="s">
        <v>8876</v>
      </c>
    </row>
    <row r="986" spans="1:29">
      <c r="A986" t="s">
        <v>297</v>
      </c>
      <c r="B986" t="s">
        <v>298</v>
      </c>
      <c r="C986" t="s">
        <v>2291</v>
      </c>
      <c r="D986" t="s">
        <v>297</v>
      </c>
      <c r="E986" t="s">
        <v>2282</v>
      </c>
      <c r="F986" t="s">
        <v>2283</v>
      </c>
      <c r="G986" t="s">
        <v>2283</v>
      </c>
      <c r="H986" t="s">
        <v>302</v>
      </c>
      <c r="I986" t="s">
        <v>2292</v>
      </c>
      <c r="J986" t="s">
        <v>304</v>
      </c>
      <c r="K986" t="s">
        <v>291</v>
      </c>
      <c r="L986" t="s">
        <v>291</v>
      </c>
      <c r="M986" t="s">
        <v>291</v>
      </c>
      <c r="O986" t="s">
        <v>291</v>
      </c>
      <c r="P986" t="s">
        <v>291</v>
      </c>
      <c r="Q986" t="s">
        <v>27</v>
      </c>
      <c r="AB986" s="28" t="s">
        <v>8877</v>
      </c>
      <c r="AC986" s="27" t="s">
        <v>8876</v>
      </c>
    </row>
    <row r="987" spans="1:29">
      <c r="A987" t="s">
        <v>297</v>
      </c>
      <c r="B987" t="s">
        <v>298</v>
      </c>
      <c r="C987" t="s">
        <v>2293</v>
      </c>
      <c r="D987" t="s">
        <v>297</v>
      </c>
      <c r="E987" t="s">
        <v>2282</v>
      </c>
      <c r="F987" t="s">
        <v>2283</v>
      </c>
      <c r="G987" t="s">
        <v>2283</v>
      </c>
      <c r="H987" t="s">
        <v>302</v>
      </c>
      <c r="I987" t="s">
        <v>2294</v>
      </c>
      <c r="J987" t="s">
        <v>304</v>
      </c>
      <c r="K987" t="s">
        <v>291</v>
      </c>
      <c r="L987" t="s">
        <v>291</v>
      </c>
      <c r="M987" t="s">
        <v>291</v>
      </c>
      <c r="O987" t="s">
        <v>291</v>
      </c>
      <c r="P987" t="s">
        <v>291</v>
      </c>
      <c r="Q987" t="s">
        <v>27</v>
      </c>
      <c r="AB987" s="28" t="s">
        <v>8877</v>
      </c>
      <c r="AC987" s="27" t="s">
        <v>8876</v>
      </c>
    </row>
    <row r="988" spans="1:29">
      <c r="A988" t="s">
        <v>297</v>
      </c>
      <c r="B988" t="s">
        <v>298</v>
      </c>
      <c r="C988" t="s">
        <v>2295</v>
      </c>
      <c r="D988" t="s">
        <v>297</v>
      </c>
      <c r="E988" t="s">
        <v>2282</v>
      </c>
      <c r="F988" t="s">
        <v>2283</v>
      </c>
      <c r="G988" t="s">
        <v>2283</v>
      </c>
      <c r="H988" t="s">
        <v>302</v>
      </c>
      <c r="I988" t="s">
        <v>2296</v>
      </c>
      <c r="J988" t="s">
        <v>304</v>
      </c>
      <c r="K988" t="s">
        <v>291</v>
      </c>
      <c r="L988" t="s">
        <v>291</v>
      </c>
      <c r="M988" t="s">
        <v>291</v>
      </c>
      <c r="O988" t="s">
        <v>291</v>
      </c>
      <c r="P988" t="s">
        <v>291</v>
      </c>
      <c r="Q988" t="s">
        <v>27</v>
      </c>
      <c r="AB988" s="28" t="s">
        <v>8877</v>
      </c>
      <c r="AC988" s="27" t="s">
        <v>8876</v>
      </c>
    </row>
    <row r="989" spans="1:29">
      <c r="A989" t="s">
        <v>297</v>
      </c>
      <c r="B989" t="s">
        <v>298</v>
      </c>
      <c r="C989" t="s">
        <v>2297</v>
      </c>
      <c r="D989" t="s">
        <v>297</v>
      </c>
      <c r="E989" t="s">
        <v>2282</v>
      </c>
      <c r="F989" t="s">
        <v>2283</v>
      </c>
      <c r="G989" t="s">
        <v>2283</v>
      </c>
      <c r="H989" t="s">
        <v>302</v>
      </c>
      <c r="I989" t="s">
        <v>2298</v>
      </c>
      <c r="J989" t="s">
        <v>304</v>
      </c>
      <c r="K989" t="s">
        <v>291</v>
      </c>
      <c r="L989" t="s">
        <v>291</v>
      </c>
      <c r="M989" t="s">
        <v>291</v>
      </c>
      <c r="O989" t="s">
        <v>291</v>
      </c>
      <c r="P989" t="s">
        <v>291</v>
      </c>
      <c r="Q989" t="s">
        <v>27</v>
      </c>
      <c r="AB989" s="28" t="s">
        <v>8877</v>
      </c>
      <c r="AC989" s="27" t="s">
        <v>8876</v>
      </c>
    </row>
    <row r="990" spans="1:29">
      <c r="A990" t="s">
        <v>297</v>
      </c>
      <c r="B990" t="s">
        <v>298</v>
      </c>
      <c r="C990" t="s">
        <v>2299</v>
      </c>
      <c r="D990" t="s">
        <v>297</v>
      </c>
      <c r="E990" t="s">
        <v>2282</v>
      </c>
      <c r="F990" t="s">
        <v>2283</v>
      </c>
      <c r="G990" t="s">
        <v>2283</v>
      </c>
      <c r="H990" t="s">
        <v>302</v>
      </c>
      <c r="I990" t="s">
        <v>2300</v>
      </c>
      <c r="J990" t="s">
        <v>304</v>
      </c>
      <c r="K990" t="s">
        <v>291</v>
      </c>
      <c r="L990" t="s">
        <v>291</v>
      </c>
      <c r="M990" t="s">
        <v>291</v>
      </c>
      <c r="O990" t="s">
        <v>291</v>
      </c>
      <c r="P990" t="s">
        <v>291</v>
      </c>
      <c r="Q990" t="s">
        <v>27</v>
      </c>
      <c r="AB990" s="28" t="s">
        <v>8877</v>
      </c>
      <c r="AC990" s="27" t="s">
        <v>8876</v>
      </c>
    </row>
    <row r="991" spans="1:29">
      <c r="A991" t="s">
        <v>297</v>
      </c>
      <c r="B991" t="s">
        <v>298</v>
      </c>
      <c r="C991" t="s">
        <v>2301</v>
      </c>
      <c r="D991" t="s">
        <v>297</v>
      </c>
      <c r="E991" t="s">
        <v>2282</v>
      </c>
      <c r="F991" t="s">
        <v>2283</v>
      </c>
      <c r="G991" t="s">
        <v>2283</v>
      </c>
      <c r="H991" t="s">
        <v>302</v>
      </c>
      <c r="I991" t="s">
        <v>2302</v>
      </c>
      <c r="J991" t="s">
        <v>304</v>
      </c>
      <c r="K991" t="s">
        <v>291</v>
      </c>
      <c r="L991" t="s">
        <v>291</v>
      </c>
      <c r="M991" t="s">
        <v>291</v>
      </c>
      <c r="O991" t="s">
        <v>291</v>
      </c>
      <c r="P991" t="s">
        <v>291</v>
      </c>
      <c r="Q991" t="s">
        <v>27</v>
      </c>
      <c r="AB991" s="28" t="s">
        <v>8877</v>
      </c>
      <c r="AC991" s="27" t="s">
        <v>8876</v>
      </c>
    </row>
    <row r="992" spans="1:29">
      <c r="A992" t="s">
        <v>297</v>
      </c>
      <c r="B992" t="s">
        <v>298</v>
      </c>
      <c r="C992" t="s">
        <v>2303</v>
      </c>
      <c r="D992" t="s">
        <v>297</v>
      </c>
      <c r="E992" t="s">
        <v>2282</v>
      </c>
      <c r="F992" t="s">
        <v>2283</v>
      </c>
      <c r="G992" t="s">
        <v>2283</v>
      </c>
      <c r="H992" t="s">
        <v>302</v>
      </c>
      <c r="I992" t="s">
        <v>2304</v>
      </c>
      <c r="J992" t="s">
        <v>304</v>
      </c>
      <c r="K992" t="s">
        <v>291</v>
      </c>
      <c r="L992" t="s">
        <v>291</v>
      </c>
      <c r="M992" t="s">
        <v>291</v>
      </c>
      <c r="O992" t="s">
        <v>291</v>
      </c>
      <c r="P992" t="s">
        <v>291</v>
      </c>
      <c r="Q992" t="s">
        <v>27</v>
      </c>
      <c r="AB992" s="28" t="s">
        <v>8877</v>
      </c>
      <c r="AC992" s="27" t="s">
        <v>8876</v>
      </c>
    </row>
    <row r="993" spans="1:29">
      <c r="A993" t="s">
        <v>297</v>
      </c>
      <c r="B993" t="s">
        <v>298</v>
      </c>
      <c r="C993" t="s">
        <v>2305</v>
      </c>
      <c r="D993" t="s">
        <v>297</v>
      </c>
      <c r="E993" t="s">
        <v>2282</v>
      </c>
      <c r="F993" t="s">
        <v>2283</v>
      </c>
      <c r="G993" t="s">
        <v>2283</v>
      </c>
      <c r="H993" t="s">
        <v>302</v>
      </c>
      <c r="I993" t="s">
        <v>2306</v>
      </c>
      <c r="J993" t="s">
        <v>304</v>
      </c>
      <c r="K993" t="s">
        <v>291</v>
      </c>
      <c r="L993" t="s">
        <v>291</v>
      </c>
      <c r="M993" t="s">
        <v>291</v>
      </c>
      <c r="O993" t="s">
        <v>291</v>
      </c>
      <c r="P993" t="s">
        <v>291</v>
      </c>
      <c r="Q993" t="s">
        <v>27</v>
      </c>
      <c r="AB993" s="28" t="s">
        <v>8877</v>
      </c>
      <c r="AC993" s="27" t="s">
        <v>8876</v>
      </c>
    </row>
    <row r="994" spans="1:29">
      <c r="A994" t="s">
        <v>297</v>
      </c>
      <c r="B994" t="s">
        <v>298</v>
      </c>
      <c r="C994" t="s">
        <v>2307</v>
      </c>
      <c r="D994" t="s">
        <v>297</v>
      </c>
      <c r="E994" t="s">
        <v>2282</v>
      </c>
      <c r="F994" t="s">
        <v>2283</v>
      </c>
      <c r="G994" t="s">
        <v>2283</v>
      </c>
      <c r="H994" t="s">
        <v>302</v>
      </c>
      <c r="I994" t="s">
        <v>2308</v>
      </c>
      <c r="J994" t="s">
        <v>304</v>
      </c>
      <c r="K994" t="s">
        <v>291</v>
      </c>
      <c r="L994" t="s">
        <v>291</v>
      </c>
      <c r="M994" t="s">
        <v>291</v>
      </c>
      <c r="O994" t="s">
        <v>291</v>
      </c>
      <c r="P994" t="s">
        <v>291</v>
      </c>
      <c r="Q994" t="s">
        <v>27</v>
      </c>
      <c r="AB994" s="28" t="s">
        <v>8877</v>
      </c>
      <c r="AC994" s="27" t="s">
        <v>8876</v>
      </c>
    </row>
    <row r="995" spans="1:29">
      <c r="A995" t="s">
        <v>297</v>
      </c>
      <c r="B995" t="s">
        <v>298</v>
      </c>
      <c r="C995" t="s">
        <v>2309</v>
      </c>
      <c r="D995" t="s">
        <v>297</v>
      </c>
      <c r="E995" t="s">
        <v>2282</v>
      </c>
      <c r="F995" t="s">
        <v>2283</v>
      </c>
      <c r="G995" t="s">
        <v>2283</v>
      </c>
      <c r="H995" t="s">
        <v>302</v>
      </c>
      <c r="I995" t="s">
        <v>2310</v>
      </c>
      <c r="J995" t="s">
        <v>304</v>
      </c>
      <c r="K995" t="s">
        <v>291</v>
      </c>
      <c r="L995" t="s">
        <v>291</v>
      </c>
      <c r="M995" t="s">
        <v>291</v>
      </c>
      <c r="O995" t="s">
        <v>291</v>
      </c>
      <c r="P995" t="s">
        <v>291</v>
      </c>
      <c r="Q995" t="s">
        <v>27</v>
      </c>
      <c r="AB995" s="28" t="s">
        <v>8877</v>
      </c>
      <c r="AC995" s="27" t="s">
        <v>8876</v>
      </c>
    </row>
    <row r="996" spans="1:29">
      <c r="A996" t="s">
        <v>297</v>
      </c>
      <c r="B996" t="s">
        <v>298</v>
      </c>
      <c r="C996" t="s">
        <v>2311</v>
      </c>
      <c r="D996" t="s">
        <v>297</v>
      </c>
      <c r="E996" t="s">
        <v>2282</v>
      </c>
      <c r="F996" t="s">
        <v>2283</v>
      </c>
      <c r="G996" t="s">
        <v>2283</v>
      </c>
      <c r="H996" t="s">
        <v>302</v>
      </c>
      <c r="I996" t="s">
        <v>2312</v>
      </c>
      <c r="J996" t="s">
        <v>304</v>
      </c>
      <c r="K996" t="s">
        <v>291</v>
      </c>
      <c r="L996" t="s">
        <v>291</v>
      </c>
      <c r="M996" t="s">
        <v>291</v>
      </c>
      <c r="O996" t="s">
        <v>291</v>
      </c>
      <c r="P996" t="s">
        <v>291</v>
      </c>
      <c r="Q996" t="s">
        <v>27</v>
      </c>
      <c r="AB996" s="28" t="s">
        <v>8877</v>
      </c>
      <c r="AC996" s="27" t="s">
        <v>8876</v>
      </c>
    </row>
    <row r="997" spans="1:29">
      <c r="A997" t="s">
        <v>297</v>
      </c>
      <c r="B997" t="s">
        <v>298</v>
      </c>
      <c r="C997" t="s">
        <v>2313</v>
      </c>
      <c r="D997" t="s">
        <v>297</v>
      </c>
      <c r="E997" t="s">
        <v>2282</v>
      </c>
      <c r="F997" t="s">
        <v>2283</v>
      </c>
      <c r="G997" t="s">
        <v>2283</v>
      </c>
      <c r="H997" t="s">
        <v>302</v>
      </c>
      <c r="I997" t="s">
        <v>2314</v>
      </c>
      <c r="J997" t="s">
        <v>304</v>
      </c>
      <c r="K997" t="s">
        <v>291</v>
      </c>
      <c r="L997" t="s">
        <v>291</v>
      </c>
      <c r="M997" t="s">
        <v>291</v>
      </c>
      <c r="O997" t="s">
        <v>291</v>
      </c>
      <c r="P997" t="s">
        <v>291</v>
      </c>
      <c r="Q997" t="s">
        <v>27</v>
      </c>
      <c r="AB997" s="28" t="s">
        <v>8877</v>
      </c>
      <c r="AC997" s="27" t="s">
        <v>8876</v>
      </c>
    </row>
    <row r="998" spans="1:29">
      <c r="A998" t="s">
        <v>297</v>
      </c>
      <c r="B998" t="s">
        <v>298</v>
      </c>
      <c r="C998" t="s">
        <v>2315</v>
      </c>
      <c r="D998" t="s">
        <v>297</v>
      </c>
      <c r="E998" t="s">
        <v>2282</v>
      </c>
      <c r="F998" t="s">
        <v>2283</v>
      </c>
      <c r="G998" t="s">
        <v>2283</v>
      </c>
      <c r="H998" t="s">
        <v>302</v>
      </c>
      <c r="I998" t="s">
        <v>2316</v>
      </c>
      <c r="J998" t="s">
        <v>304</v>
      </c>
      <c r="K998" t="s">
        <v>291</v>
      </c>
      <c r="L998" t="s">
        <v>291</v>
      </c>
      <c r="M998" t="s">
        <v>291</v>
      </c>
      <c r="O998" t="s">
        <v>291</v>
      </c>
      <c r="P998" t="s">
        <v>291</v>
      </c>
      <c r="Q998" t="s">
        <v>27</v>
      </c>
      <c r="AB998" s="28" t="s">
        <v>8877</v>
      </c>
      <c r="AC998" s="27" t="s">
        <v>8876</v>
      </c>
    </row>
    <row r="999" spans="1:29">
      <c r="A999" t="s">
        <v>297</v>
      </c>
      <c r="B999" t="s">
        <v>298</v>
      </c>
      <c r="C999" t="s">
        <v>2317</v>
      </c>
      <c r="D999" t="s">
        <v>297</v>
      </c>
      <c r="E999" t="s">
        <v>2282</v>
      </c>
      <c r="F999" t="s">
        <v>2283</v>
      </c>
      <c r="G999" t="s">
        <v>2283</v>
      </c>
      <c r="H999" t="s">
        <v>302</v>
      </c>
      <c r="I999" t="s">
        <v>2318</v>
      </c>
      <c r="J999" t="s">
        <v>304</v>
      </c>
      <c r="K999" t="s">
        <v>291</v>
      </c>
      <c r="L999" t="s">
        <v>291</v>
      </c>
      <c r="M999" t="s">
        <v>291</v>
      </c>
      <c r="O999" t="s">
        <v>291</v>
      </c>
      <c r="P999" t="s">
        <v>291</v>
      </c>
      <c r="Q999" t="s">
        <v>27</v>
      </c>
      <c r="AB999" s="28" t="s">
        <v>8877</v>
      </c>
      <c r="AC999" s="27" t="s">
        <v>8876</v>
      </c>
    </row>
    <row r="1000" spans="1:29">
      <c r="A1000" t="s">
        <v>297</v>
      </c>
      <c r="B1000" t="s">
        <v>298</v>
      </c>
      <c r="C1000" t="s">
        <v>2319</v>
      </c>
      <c r="D1000" t="s">
        <v>297</v>
      </c>
      <c r="E1000" t="s">
        <v>2282</v>
      </c>
      <c r="F1000" t="s">
        <v>2283</v>
      </c>
      <c r="G1000" t="s">
        <v>2283</v>
      </c>
      <c r="H1000" t="s">
        <v>302</v>
      </c>
      <c r="I1000" t="s">
        <v>2320</v>
      </c>
      <c r="J1000" t="s">
        <v>304</v>
      </c>
      <c r="K1000" t="s">
        <v>291</v>
      </c>
      <c r="L1000" t="s">
        <v>291</v>
      </c>
      <c r="M1000" t="s">
        <v>291</v>
      </c>
      <c r="O1000" t="s">
        <v>291</v>
      </c>
      <c r="P1000" t="s">
        <v>291</v>
      </c>
      <c r="Q1000" t="s">
        <v>27</v>
      </c>
      <c r="AB1000" s="28" t="s">
        <v>8877</v>
      </c>
      <c r="AC1000" s="27" t="s">
        <v>8876</v>
      </c>
    </row>
    <row r="1001" spans="1:29">
      <c r="A1001" t="s">
        <v>297</v>
      </c>
      <c r="B1001" t="s">
        <v>298</v>
      </c>
      <c r="C1001" t="s">
        <v>2321</v>
      </c>
      <c r="D1001" t="s">
        <v>297</v>
      </c>
      <c r="E1001" t="s">
        <v>2282</v>
      </c>
      <c r="F1001" t="s">
        <v>2283</v>
      </c>
      <c r="G1001" t="s">
        <v>2283</v>
      </c>
      <c r="H1001" t="s">
        <v>302</v>
      </c>
      <c r="I1001" t="s">
        <v>2322</v>
      </c>
      <c r="J1001" t="s">
        <v>304</v>
      </c>
      <c r="K1001" t="s">
        <v>291</v>
      </c>
      <c r="L1001" t="s">
        <v>291</v>
      </c>
      <c r="M1001" t="s">
        <v>291</v>
      </c>
      <c r="O1001" t="s">
        <v>291</v>
      </c>
      <c r="P1001" t="s">
        <v>291</v>
      </c>
      <c r="Q1001" t="s">
        <v>27</v>
      </c>
      <c r="AB1001" s="28" t="s">
        <v>8877</v>
      </c>
      <c r="AC1001" s="27" t="s">
        <v>8876</v>
      </c>
    </row>
    <row r="1002" spans="1:29">
      <c r="A1002" t="s">
        <v>297</v>
      </c>
      <c r="B1002" t="s">
        <v>298</v>
      </c>
      <c r="C1002" t="s">
        <v>2323</v>
      </c>
      <c r="D1002" t="s">
        <v>297</v>
      </c>
      <c r="E1002" t="s">
        <v>2282</v>
      </c>
      <c r="F1002" t="s">
        <v>2283</v>
      </c>
      <c r="G1002" t="s">
        <v>2283</v>
      </c>
      <c r="H1002" t="s">
        <v>302</v>
      </c>
      <c r="I1002" t="s">
        <v>2324</v>
      </c>
      <c r="J1002" t="s">
        <v>304</v>
      </c>
      <c r="K1002" t="s">
        <v>291</v>
      </c>
      <c r="L1002" t="s">
        <v>291</v>
      </c>
      <c r="M1002" t="s">
        <v>291</v>
      </c>
      <c r="O1002" t="s">
        <v>291</v>
      </c>
      <c r="P1002" t="s">
        <v>291</v>
      </c>
      <c r="Q1002" t="s">
        <v>27</v>
      </c>
      <c r="AB1002" s="28" t="s">
        <v>8877</v>
      </c>
      <c r="AC1002" s="27" t="s">
        <v>8876</v>
      </c>
    </row>
    <row r="1003" spans="1:29">
      <c r="A1003" t="s">
        <v>297</v>
      </c>
      <c r="B1003" t="s">
        <v>298</v>
      </c>
      <c r="C1003" t="s">
        <v>2325</v>
      </c>
      <c r="D1003" t="s">
        <v>297</v>
      </c>
      <c r="E1003" t="s">
        <v>2282</v>
      </c>
      <c r="F1003" t="s">
        <v>2283</v>
      </c>
      <c r="G1003" t="s">
        <v>2283</v>
      </c>
      <c r="H1003" t="s">
        <v>302</v>
      </c>
      <c r="I1003" t="s">
        <v>2326</v>
      </c>
      <c r="J1003" t="s">
        <v>304</v>
      </c>
      <c r="K1003" t="s">
        <v>291</v>
      </c>
      <c r="L1003" t="s">
        <v>291</v>
      </c>
      <c r="M1003" t="s">
        <v>291</v>
      </c>
      <c r="O1003" t="s">
        <v>291</v>
      </c>
      <c r="P1003" t="s">
        <v>291</v>
      </c>
      <c r="Q1003" t="s">
        <v>27</v>
      </c>
      <c r="AB1003" s="28" t="s">
        <v>8877</v>
      </c>
      <c r="AC1003" s="27" t="s">
        <v>8876</v>
      </c>
    </row>
    <row r="1004" spans="1:29">
      <c r="A1004" t="s">
        <v>297</v>
      </c>
      <c r="B1004" t="s">
        <v>298</v>
      </c>
      <c r="C1004" t="s">
        <v>2327</v>
      </c>
      <c r="D1004" t="s">
        <v>297</v>
      </c>
      <c r="E1004" t="s">
        <v>2282</v>
      </c>
      <c r="F1004" t="s">
        <v>2283</v>
      </c>
      <c r="G1004" t="s">
        <v>2283</v>
      </c>
      <c r="H1004" t="s">
        <v>302</v>
      </c>
      <c r="I1004" t="s">
        <v>2328</v>
      </c>
      <c r="J1004" t="s">
        <v>304</v>
      </c>
      <c r="K1004" t="s">
        <v>291</v>
      </c>
      <c r="L1004" t="s">
        <v>291</v>
      </c>
      <c r="M1004" t="s">
        <v>291</v>
      </c>
      <c r="O1004" t="s">
        <v>291</v>
      </c>
      <c r="P1004" t="s">
        <v>291</v>
      </c>
      <c r="Q1004" t="s">
        <v>27</v>
      </c>
      <c r="AB1004" s="28" t="s">
        <v>8877</v>
      </c>
      <c r="AC1004" s="27" t="s">
        <v>8876</v>
      </c>
    </row>
    <row r="1005" spans="1:29">
      <c r="A1005" t="s">
        <v>297</v>
      </c>
      <c r="B1005" t="s">
        <v>298</v>
      </c>
      <c r="C1005" t="s">
        <v>2329</v>
      </c>
      <c r="D1005" t="s">
        <v>297</v>
      </c>
      <c r="E1005" t="s">
        <v>2282</v>
      </c>
      <c r="F1005" t="s">
        <v>2283</v>
      </c>
      <c r="G1005" t="s">
        <v>2283</v>
      </c>
      <c r="H1005" t="s">
        <v>302</v>
      </c>
      <c r="I1005" t="s">
        <v>2330</v>
      </c>
      <c r="J1005" t="s">
        <v>304</v>
      </c>
      <c r="K1005" t="s">
        <v>291</v>
      </c>
      <c r="L1005" t="s">
        <v>291</v>
      </c>
      <c r="M1005" t="s">
        <v>291</v>
      </c>
      <c r="O1005" t="s">
        <v>291</v>
      </c>
      <c r="P1005" t="s">
        <v>291</v>
      </c>
      <c r="Q1005" t="s">
        <v>27</v>
      </c>
      <c r="AB1005" s="28" t="s">
        <v>8877</v>
      </c>
      <c r="AC1005" s="27" t="s">
        <v>8876</v>
      </c>
    </row>
    <row r="1006" spans="1:29">
      <c r="A1006" t="s">
        <v>297</v>
      </c>
      <c r="B1006" t="s">
        <v>298</v>
      </c>
      <c r="C1006" t="s">
        <v>2331</v>
      </c>
      <c r="D1006" t="s">
        <v>297</v>
      </c>
      <c r="E1006" t="s">
        <v>2282</v>
      </c>
      <c r="F1006" t="s">
        <v>2283</v>
      </c>
      <c r="G1006" t="s">
        <v>2283</v>
      </c>
      <c r="H1006" t="s">
        <v>302</v>
      </c>
      <c r="I1006" t="s">
        <v>2332</v>
      </c>
      <c r="J1006" t="s">
        <v>304</v>
      </c>
      <c r="K1006" t="s">
        <v>291</v>
      </c>
      <c r="L1006" t="s">
        <v>291</v>
      </c>
      <c r="M1006" t="s">
        <v>291</v>
      </c>
      <c r="O1006" t="s">
        <v>291</v>
      </c>
      <c r="P1006" t="s">
        <v>291</v>
      </c>
      <c r="Q1006" t="s">
        <v>27</v>
      </c>
      <c r="AB1006" s="28" t="s">
        <v>8877</v>
      </c>
      <c r="AC1006" s="27" t="s">
        <v>8876</v>
      </c>
    </row>
    <row r="1007" spans="1:29">
      <c r="A1007" t="s">
        <v>297</v>
      </c>
      <c r="B1007" t="s">
        <v>298</v>
      </c>
      <c r="C1007" t="s">
        <v>2333</v>
      </c>
      <c r="D1007" t="s">
        <v>297</v>
      </c>
      <c r="E1007" t="s">
        <v>2282</v>
      </c>
      <c r="F1007" t="s">
        <v>2283</v>
      </c>
      <c r="G1007" t="s">
        <v>2283</v>
      </c>
      <c r="H1007" t="s">
        <v>302</v>
      </c>
      <c r="I1007" t="s">
        <v>2334</v>
      </c>
      <c r="J1007" t="s">
        <v>304</v>
      </c>
      <c r="K1007" t="s">
        <v>291</v>
      </c>
      <c r="L1007" t="s">
        <v>291</v>
      </c>
      <c r="M1007" t="s">
        <v>291</v>
      </c>
      <c r="O1007" t="s">
        <v>291</v>
      </c>
      <c r="P1007" t="s">
        <v>291</v>
      </c>
      <c r="Q1007" t="s">
        <v>27</v>
      </c>
      <c r="AB1007" s="28" t="s">
        <v>8877</v>
      </c>
      <c r="AC1007" s="27" t="s">
        <v>8876</v>
      </c>
    </row>
    <row r="1008" spans="1:29">
      <c r="A1008" t="s">
        <v>297</v>
      </c>
      <c r="B1008" t="s">
        <v>298</v>
      </c>
      <c r="C1008" t="s">
        <v>2335</v>
      </c>
      <c r="D1008" t="s">
        <v>297</v>
      </c>
      <c r="E1008" t="s">
        <v>2282</v>
      </c>
      <c r="F1008" t="s">
        <v>2283</v>
      </c>
      <c r="G1008" t="s">
        <v>2283</v>
      </c>
      <c r="H1008" t="s">
        <v>302</v>
      </c>
      <c r="I1008" t="s">
        <v>2336</v>
      </c>
      <c r="J1008" t="s">
        <v>304</v>
      </c>
      <c r="K1008" t="s">
        <v>291</v>
      </c>
      <c r="L1008" t="s">
        <v>291</v>
      </c>
      <c r="M1008" t="s">
        <v>291</v>
      </c>
      <c r="O1008" t="s">
        <v>291</v>
      </c>
      <c r="P1008" t="s">
        <v>291</v>
      </c>
      <c r="Q1008" t="s">
        <v>27</v>
      </c>
      <c r="AB1008" s="28" t="s">
        <v>8877</v>
      </c>
      <c r="AC1008" s="27" t="s">
        <v>8876</v>
      </c>
    </row>
    <row r="1009" spans="1:29">
      <c r="A1009" t="s">
        <v>297</v>
      </c>
      <c r="B1009" t="s">
        <v>298</v>
      </c>
      <c r="C1009" t="s">
        <v>2337</v>
      </c>
      <c r="D1009" t="s">
        <v>297</v>
      </c>
      <c r="E1009" t="s">
        <v>2282</v>
      </c>
      <c r="F1009" t="s">
        <v>2283</v>
      </c>
      <c r="G1009" t="s">
        <v>2283</v>
      </c>
      <c r="H1009" t="s">
        <v>302</v>
      </c>
      <c r="I1009" t="s">
        <v>2338</v>
      </c>
      <c r="J1009" t="s">
        <v>304</v>
      </c>
      <c r="K1009" t="s">
        <v>291</v>
      </c>
      <c r="L1009" t="s">
        <v>291</v>
      </c>
      <c r="M1009" t="s">
        <v>291</v>
      </c>
      <c r="O1009" t="s">
        <v>291</v>
      </c>
      <c r="P1009" t="s">
        <v>291</v>
      </c>
      <c r="Q1009" t="s">
        <v>27</v>
      </c>
      <c r="AB1009" s="28" t="s">
        <v>8877</v>
      </c>
      <c r="AC1009" s="27" t="s">
        <v>8876</v>
      </c>
    </row>
    <row r="1010" spans="1:29">
      <c r="A1010" t="s">
        <v>297</v>
      </c>
      <c r="B1010" t="s">
        <v>298</v>
      </c>
      <c r="C1010" t="s">
        <v>2339</v>
      </c>
      <c r="D1010" t="s">
        <v>297</v>
      </c>
      <c r="E1010" t="s">
        <v>2282</v>
      </c>
      <c r="F1010" t="s">
        <v>2283</v>
      </c>
      <c r="G1010" t="s">
        <v>2283</v>
      </c>
      <c r="H1010" t="s">
        <v>302</v>
      </c>
      <c r="I1010" t="s">
        <v>2340</v>
      </c>
      <c r="J1010" t="s">
        <v>304</v>
      </c>
      <c r="K1010" t="s">
        <v>291</v>
      </c>
      <c r="L1010" t="s">
        <v>291</v>
      </c>
      <c r="M1010" t="s">
        <v>291</v>
      </c>
      <c r="O1010" t="s">
        <v>291</v>
      </c>
      <c r="P1010" t="s">
        <v>291</v>
      </c>
      <c r="Q1010" t="s">
        <v>27</v>
      </c>
      <c r="AB1010" s="28" t="s">
        <v>8877</v>
      </c>
      <c r="AC1010" s="27" t="s">
        <v>8876</v>
      </c>
    </row>
    <row r="1011" spans="1:29">
      <c r="A1011" t="s">
        <v>297</v>
      </c>
      <c r="B1011" t="s">
        <v>298</v>
      </c>
      <c r="C1011" t="s">
        <v>2341</v>
      </c>
      <c r="D1011" t="s">
        <v>297</v>
      </c>
      <c r="E1011" t="s">
        <v>2282</v>
      </c>
      <c r="F1011" t="s">
        <v>2283</v>
      </c>
      <c r="G1011" t="s">
        <v>2283</v>
      </c>
      <c r="H1011" t="s">
        <v>302</v>
      </c>
      <c r="I1011" t="s">
        <v>2342</v>
      </c>
      <c r="J1011" t="s">
        <v>304</v>
      </c>
      <c r="K1011" t="s">
        <v>291</v>
      </c>
      <c r="L1011" t="s">
        <v>291</v>
      </c>
      <c r="M1011" t="s">
        <v>291</v>
      </c>
      <c r="O1011" t="s">
        <v>291</v>
      </c>
      <c r="P1011" t="s">
        <v>291</v>
      </c>
      <c r="Q1011" t="s">
        <v>27</v>
      </c>
      <c r="AB1011" s="28" t="s">
        <v>8877</v>
      </c>
      <c r="AC1011" s="27" t="s">
        <v>8876</v>
      </c>
    </row>
    <row r="1012" spans="1:29">
      <c r="A1012" t="s">
        <v>297</v>
      </c>
      <c r="B1012" t="s">
        <v>298</v>
      </c>
      <c r="C1012" t="s">
        <v>2343</v>
      </c>
      <c r="D1012" t="s">
        <v>297</v>
      </c>
      <c r="E1012" t="s">
        <v>2282</v>
      </c>
      <c r="F1012" t="s">
        <v>2283</v>
      </c>
      <c r="G1012" t="s">
        <v>2283</v>
      </c>
      <c r="H1012" t="s">
        <v>302</v>
      </c>
      <c r="I1012" t="s">
        <v>2344</v>
      </c>
      <c r="J1012" t="s">
        <v>304</v>
      </c>
      <c r="K1012" t="s">
        <v>291</v>
      </c>
      <c r="L1012" t="s">
        <v>291</v>
      </c>
      <c r="M1012" t="s">
        <v>291</v>
      </c>
      <c r="O1012" t="s">
        <v>291</v>
      </c>
      <c r="P1012" t="s">
        <v>291</v>
      </c>
      <c r="Q1012" t="s">
        <v>27</v>
      </c>
      <c r="AB1012" s="28" t="s">
        <v>8877</v>
      </c>
      <c r="AC1012" s="27" t="s">
        <v>8876</v>
      </c>
    </row>
    <row r="1013" spans="1:29">
      <c r="A1013" t="s">
        <v>297</v>
      </c>
      <c r="B1013" t="s">
        <v>298</v>
      </c>
      <c r="C1013" t="s">
        <v>2345</v>
      </c>
      <c r="D1013" t="s">
        <v>297</v>
      </c>
      <c r="E1013" t="s">
        <v>2282</v>
      </c>
      <c r="F1013" t="s">
        <v>2283</v>
      </c>
      <c r="G1013" t="s">
        <v>2283</v>
      </c>
      <c r="H1013" t="s">
        <v>302</v>
      </c>
      <c r="I1013" t="s">
        <v>2346</v>
      </c>
      <c r="J1013" t="s">
        <v>304</v>
      </c>
      <c r="K1013" t="s">
        <v>291</v>
      </c>
      <c r="L1013" t="s">
        <v>291</v>
      </c>
      <c r="M1013" t="s">
        <v>291</v>
      </c>
      <c r="O1013" t="s">
        <v>291</v>
      </c>
      <c r="P1013" t="s">
        <v>291</v>
      </c>
      <c r="Q1013" t="s">
        <v>27</v>
      </c>
      <c r="AB1013" s="28" t="s">
        <v>8877</v>
      </c>
      <c r="AC1013" s="27" t="s">
        <v>8876</v>
      </c>
    </row>
    <row r="1014" spans="1:29">
      <c r="A1014" t="s">
        <v>297</v>
      </c>
      <c r="B1014" t="s">
        <v>298</v>
      </c>
      <c r="C1014" t="s">
        <v>2347</v>
      </c>
      <c r="D1014" t="s">
        <v>297</v>
      </c>
      <c r="E1014" t="s">
        <v>2282</v>
      </c>
      <c r="F1014" t="s">
        <v>2283</v>
      </c>
      <c r="G1014" t="s">
        <v>2283</v>
      </c>
      <c r="H1014" t="s">
        <v>302</v>
      </c>
      <c r="I1014" t="s">
        <v>2348</v>
      </c>
      <c r="J1014" t="s">
        <v>304</v>
      </c>
      <c r="K1014" t="s">
        <v>291</v>
      </c>
      <c r="L1014" t="s">
        <v>291</v>
      </c>
      <c r="M1014" t="s">
        <v>291</v>
      </c>
      <c r="O1014" t="s">
        <v>291</v>
      </c>
      <c r="P1014" t="s">
        <v>291</v>
      </c>
      <c r="Q1014" t="s">
        <v>27</v>
      </c>
      <c r="AB1014" s="28" t="s">
        <v>8877</v>
      </c>
      <c r="AC1014" s="27" t="s">
        <v>8876</v>
      </c>
    </row>
    <row r="1015" spans="1:29">
      <c r="A1015" t="s">
        <v>297</v>
      </c>
      <c r="B1015" t="s">
        <v>298</v>
      </c>
      <c r="C1015" t="s">
        <v>2349</v>
      </c>
      <c r="D1015" t="s">
        <v>297</v>
      </c>
      <c r="E1015" t="s">
        <v>2282</v>
      </c>
      <c r="F1015" t="s">
        <v>2283</v>
      </c>
      <c r="G1015" t="s">
        <v>2283</v>
      </c>
      <c r="H1015" t="s">
        <v>302</v>
      </c>
      <c r="I1015" t="s">
        <v>2350</v>
      </c>
      <c r="J1015" t="s">
        <v>304</v>
      </c>
      <c r="K1015" t="s">
        <v>291</v>
      </c>
      <c r="L1015" t="s">
        <v>291</v>
      </c>
      <c r="M1015" t="s">
        <v>291</v>
      </c>
      <c r="O1015" t="s">
        <v>291</v>
      </c>
      <c r="P1015" t="s">
        <v>291</v>
      </c>
      <c r="Q1015" t="s">
        <v>27</v>
      </c>
      <c r="AB1015" s="28" t="s">
        <v>8877</v>
      </c>
      <c r="AC1015" s="27" t="s">
        <v>8876</v>
      </c>
    </row>
    <row r="1016" spans="1:29">
      <c r="A1016" t="s">
        <v>297</v>
      </c>
      <c r="B1016" t="s">
        <v>298</v>
      </c>
      <c r="C1016" t="s">
        <v>2351</v>
      </c>
      <c r="D1016" t="s">
        <v>297</v>
      </c>
      <c r="E1016" t="s">
        <v>2282</v>
      </c>
      <c r="F1016" t="s">
        <v>2283</v>
      </c>
      <c r="G1016" t="s">
        <v>2283</v>
      </c>
      <c r="H1016" t="s">
        <v>302</v>
      </c>
      <c r="I1016" t="s">
        <v>2352</v>
      </c>
      <c r="J1016" t="s">
        <v>304</v>
      </c>
      <c r="K1016" t="s">
        <v>291</v>
      </c>
      <c r="L1016" t="s">
        <v>291</v>
      </c>
      <c r="M1016" t="s">
        <v>291</v>
      </c>
      <c r="O1016" t="s">
        <v>291</v>
      </c>
      <c r="P1016" t="s">
        <v>291</v>
      </c>
      <c r="Q1016" t="s">
        <v>27</v>
      </c>
      <c r="AB1016" s="28" t="s">
        <v>8877</v>
      </c>
      <c r="AC1016" s="27" t="s">
        <v>8876</v>
      </c>
    </row>
    <row r="1017" spans="1:29">
      <c r="A1017" t="s">
        <v>297</v>
      </c>
      <c r="B1017" t="s">
        <v>298</v>
      </c>
      <c r="C1017" t="s">
        <v>2353</v>
      </c>
      <c r="D1017" t="s">
        <v>297</v>
      </c>
      <c r="E1017" t="s">
        <v>2282</v>
      </c>
      <c r="F1017" t="s">
        <v>2283</v>
      </c>
      <c r="G1017" t="s">
        <v>2283</v>
      </c>
      <c r="H1017" t="s">
        <v>302</v>
      </c>
      <c r="I1017" t="s">
        <v>2354</v>
      </c>
      <c r="J1017" t="s">
        <v>304</v>
      </c>
      <c r="K1017" t="s">
        <v>291</v>
      </c>
      <c r="L1017" t="s">
        <v>291</v>
      </c>
      <c r="M1017" t="s">
        <v>291</v>
      </c>
      <c r="O1017" t="s">
        <v>291</v>
      </c>
      <c r="P1017" t="s">
        <v>291</v>
      </c>
      <c r="Q1017" t="s">
        <v>27</v>
      </c>
      <c r="AB1017" s="28" t="s">
        <v>8877</v>
      </c>
      <c r="AC1017" s="27" t="s">
        <v>8876</v>
      </c>
    </row>
    <row r="1018" spans="1:29">
      <c r="A1018" t="s">
        <v>297</v>
      </c>
      <c r="B1018" t="s">
        <v>298</v>
      </c>
      <c r="C1018" t="s">
        <v>2355</v>
      </c>
      <c r="D1018" t="s">
        <v>297</v>
      </c>
      <c r="E1018" t="s">
        <v>2282</v>
      </c>
      <c r="F1018" t="s">
        <v>2283</v>
      </c>
      <c r="G1018" t="s">
        <v>2283</v>
      </c>
      <c r="H1018" t="s">
        <v>302</v>
      </c>
      <c r="I1018" t="s">
        <v>2356</v>
      </c>
      <c r="J1018" t="s">
        <v>304</v>
      </c>
      <c r="K1018" t="s">
        <v>291</v>
      </c>
      <c r="L1018" t="s">
        <v>291</v>
      </c>
      <c r="M1018" t="s">
        <v>291</v>
      </c>
      <c r="O1018" t="s">
        <v>291</v>
      </c>
      <c r="P1018" t="s">
        <v>291</v>
      </c>
      <c r="Q1018" t="s">
        <v>27</v>
      </c>
      <c r="AB1018" s="28" t="s">
        <v>8877</v>
      </c>
      <c r="AC1018" s="27" t="s">
        <v>8876</v>
      </c>
    </row>
    <row r="1019" spans="1:29">
      <c r="A1019" t="s">
        <v>297</v>
      </c>
      <c r="B1019" t="s">
        <v>298</v>
      </c>
      <c r="C1019" t="s">
        <v>2357</v>
      </c>
      <c r="D1019" t="s">
        <v>297</v>
      </c>
      <c r="E1019" t="s">
        <v>2282</v>
      </c>
      <c r="F1019" t="s">
        <v>2283</v>
      </c>
      <c r="G1019" t="s">
        <v>2283</v>
      </c>
      <c r="H1019" t="s">
        <v>302</v>
      </c>
      <c r="I1019" t="s">
        <v>2358</v>
      </c>
      <c r="J1019" t="s">
        <v>304</v>
      </c>
      <c r="K1019" t="s">
        <v>291</v>
      </c>
      <c r="L1019" t="s">
        <v>291</v>
      </c>
      <c r="M1019" t="s">
        <v>291</v>
      </c>
      <c r="O1019" t="s">
        <v>291</v>
      </c>
      <c r="P1019" t="s">
        <v>291</v>
      </c>
      <c r="Q1019" t="s">
        <v>27</v>
      </c>
      <c r="AB1019" s="28" t="s">
        <v>8877</v>
      </c>
      <c r="AC1019" s="27" t="s">
        <v>8876</v>
      </c>
    </row>
    <row r="1020" spans="1:29">
      <c r="A1020" t="s">
        <v>297</v>
      </c>
      <c r="B1020" t="s">
        <v>298</v>
      </c>
      <c r="C1020" t="s">
        <v>2359</v>
      </c>
      <c r="D1020" t="s">
        <v>297</v>
      </c>
      <c r="E1020" t="s">
        <v>2282</v>
      </c>
      <c r="F1020" t="s">
        <v>2283</v>
      </c>
      <c r="G1020" t="s">
        <v>2283</v>
      </c>
      <c r="H1020" t="s">
        <v>302</v>
      </c>
      <c r="I1020" t="s">
        <v>2360</v>
      </c>
      <c r="J1020" t="s">
        <v>304</v>
      </c>
      <c r="K1020" t="s">
        <v>291</v>
      </c>
      <c r="L1020" t="s">
        <v>291</v>
      </c>
      <c r="M1020" t="s">
        <v>291</v>
      </c>
      <c r="O1020" t="s">
        <v>291</v>
      </c>
      <c r="P1020" t="s">
        <v>291</v>
      </c>
      <c r="Q1020" t="s">
        <v>27</v>
      </c>
      <c r="AB1020" s="28" t="s">
        <v>8877</v>
      </c>
      <c r="AC1020" s="27" t="s">
        <v>8876</v>
      </c>
    </row>
    <row r="1021" spans="1:29">
      <c r="A1021" t="s">
        <v>297</v>
      </c>
      <c r="B1021" t="s">
        <v>298</v>
      </c>
      <c r="C1021" t="s">
        <v>2361</v>
      </c>
      <c r="D1021" t="s">
        <v>297</v>
      </c>
      <c r="E1021" t="s">
        <v>2282</v>
      </c>
      <c r="F1021" t="s">
        <v>2283</v>
      </c>
      <c r="G1021" t="s">
        <v>2283</v>
      </c>
      <c r="H1021" t="s">
        <v>302</v>
      </c>
      <c r="I1021" t="s">
        <v>2362</v>
      </c>
      <c r="J1021" t="s">
        <v>304</v>
      </c>
      <c r="K1021" t="s">
        <v>291</v>
      </c>
      <c r="L1021" t="s">
        <v>291</v>
      </c>
      <c r="M1021" t="s">
        <v>291</v>
      </c>
      <c r="O1021" t="s">
        <v>291</v>
      </c>
      <c r="P1021" t="s">
        <v>291</v>
      </c>
      <c r="Q1021" t="s">
        <v>27</v>
      </c>
      <c r="AB1021" s="28" t="s">
        <v>8877</v>
      </c>
      <c r="AC1021" s="27" t="s">
        <v>8876</v>
      </c>
    </row>
    <row r="1022" spans="1:29">
      <c r="A1022" t="s">
        <v>297</v>
      </c>
      <c r="B1022" t="s">
        <v>298</v>
      </c>
      <c r="C1022" t="s">
        <v>2363</v>
      </c>
      <c r="D1022" t="s">
        <v>297</v>
      </c>
      <c r="E1022" t="s">
        <v>2282</v>
      </c>
      <c r="F1022" t="s">
        <v>2283</v>
      </c>
      <c r="G1022" t="s">
        <v>2283</v>
      </c>
      <c r="H1022" t="s">
        <v>302</v>
      </c>
      <c r="I1022" t="s">
        <v>2364</v>
      </c>
      <c r="J1022" t="s">
        <v>304</v>
      </c>
      <c r="K1022" t="s">
        <v>291</v>
      </c>
      <c r="L1022" t="s">
        <v>291</v>
      </c>
      <c r="M1022" t="s">
        <v>291</v>
      </c>
      <c r="O1022" t="s">
        <v>291</v>
      </c>
      <c r="P1022" t="s">
        <v>291</v>
      </c>
      <c r="Q1022" t="s">
        <v>27</v>
      </c>
      <c r="AB1022" s="28" t="s">
        <v>8877</v>
      </c>
      <c r="AC1022" s="27" t="s">
        <v>8876</v>
      </c>
    </row>
    <row r="1023" spans="1:29">
      <c r="A1023" t="s">
        <v>297</v>
      </c>
      <c r="B1023" t="s">
        <v>298</v>
      </c>
      <c r="C1023" t="s">
        <v>2365</v>
      </c>
      <c r="D1023" t="s">
        <v>297</v>
      </c>
      <c r="E1023" t="s">
        <v>2282</v>
      </c>
      <c r="F1023" t="s">
        <v>2283</v>
      </c>
      <c r="G1023" t="s">
        <v>2283</v>
      </c>
      <c r="H1023" t="s">
        <v>302</v>
      </c>
      <c r="I1023" t="s">
        <v>2366</v>
      </c>
      <c r="J1023" t="s">
        <v>304</v>
      </c>
      <c r="K1023" t="s">
        <v>291</v>
      </c>
      <c r="L1023" t="s">
        <v>291</v>
      </c>
      <c r="M1023" t="s">
        <v>291</v>
      </c>
      <c r="O1023" t="s">
        <v>291</v>
      </c>
      <c r="P1023" t="s">
        <v>291</v>
      </c>
      <c r="Q1023" t="s">
        <v>27</v>
      </c>
      <c r="AB1023" s="28" t="s">
        <v>8877</v>
      </c>
      <c r="AC1023" s="27" t="s">
        <v>8876</v>
      </c>
    </row>
    <row r="1024" spans="1:29">
      <c r="A1024" t="s">
        <v>297</v>
      </c>
      <c r="B1024" t="s">
        <v>298</v>
      </c>
      <c r="C1024" t="s">
        <v>2367</v>
      </c>
      <c r="D1024" t="s">
        <v>297</v>
      </c>
      <c r="E1024" t="s">
        <v>2282</v>
      </c>
      <c r="F1024" t="s">
        <v>2283</v>
      </c>
      <c r="G1024" t="s">
        <v>2283</v>
      </c>
      <c r="H1024" t="s">
        <v>302</v>
      </c>
      <c r="I1024" t="s">
        <v>2368</v>
      </c>
      <c r="J1024" t="s">
        <v>304</v>
      </c>
      <c r="K1024" t="s">
        <v>291</v>
      </c>
      <c r="L1024" t="s">
        <v>291</v>
      </c>
      <c r="M1024" t="s">
        <v>291</v>
      </c>
      <c r="O1024" t="s">
        <v>291</v>
      </c>
      <c r="P1024" t="s">
        <v>291</v>
      </c>
      <c r="Q1024" t="s">
        <v>27</v>
      </c>
      <c r="AB1024" s="28" t="s">
        <v>8877</v>
      </c>
      <c r="AC1024" s="27" t="s">
        <v>8876</v>
      </c>
    </row>
    <row r="1025" spans="1:29">
      <c r="A1025" t="s">
        <v>297</v>
      </c>
      <c r="B1025" t="s">
        <v>298</v>
      </c>
      <c r="C1025" t="s">
        <v>2369</v>
      </c>
      <c r="D1025" t="s">
        <v>297</v>
      </c>
      <c r="E1025" t="s">
        <v>2282</v>
      </c>
      <c r="F1025" t="s">
        <v>2283</v>
      </c>
      <c r="G1025" t="s">
        <v>2283</v>
      </c>
      <c r="H1025" t="s">
        <v>302</v>
      </c>
      <c r="I1025" t="s">
        <v>2370</v>
      </c>
      <c r="J1025" t="s">
        <v>304</v>
      </c>
      <c r="K1025" t="s">
        <v>291</v>
      </c>
      <c r="L1025" t="s">
        <v>291</v>
      </c>
      <c r="M1025" t="s">
        <v>291</v>
      </c>
      <c r="O1025" t="s">
        <v>291</v>
      </c>
      <c r="P1025" t="s">
        <v>291</v>
      </c>
      <c r="Q1025" t="s">
        <v>27</v>
      </c>
      <c r="AB1025" s="28" t="s">
        <v>8877</v>
      </c>
      <c r="AC1025" s="27" t="s">
        <v>8876</v>
      </c>
    </row>
    <row r="1026" spans="1:29">
      <c r="A1026" t="s">
        <v>297</v>
      </c>
      <c r="B1026" t="s">
        <v>298</v>
      </c>
      <c r="C1026" t="s">
        <v>2371</v>
      </c>
      <c r="D1026" t="s">
        <v>297</v>
      </c>
      <c r="E1026" t="s">
        <v>2282</v>
      </c>
      <c r="F1026" t="s">
        <v>2283</v>
      </c>
      <c r="G1026" t="s">
        <v>2283</v>
      </c>
      <c r="H1026" t="s">
        <v>302</v>
      </c>
      <c r="I1026" t="s">
        <v>2372</v>
      </c>
      <c r="J1026" t="s">
        <v>304</v>
      </c>
      <c r="K1026" t="s">
        <v>291</v>
      </c>
      <c r="L1026" t="s">
        <v>291</v>
      </c>
      <c r="M1026" t="s">
        <v>291</v>
      </c>
      <c r="O1026" t="s">
        <v>291</v>
      </c>
      <c r="P1026" t="s">
        <v>291</v>
      </c>
      <c r="Q1026" t="s">
        <v>27</v>
      </c>
      <c r="AB1026" s="28" t="s">
        <v>8877</v>
      </c>
      <c r="AC1026" s="27" t="s">
        <v>8876</v>
      </c>
    </row>
    <row r="1027" spans="1:29">
      <c r="A1027" t="s">
        <v>297</v>
      </c>
      <c r="B1027" t="s">
        <v>298</v>
      </c>
      <c r="C1027" t="s">
        <v>2373</v>
      </c>
      <c r="D1027" t="s">
        <v>297</v>
      </c>
      <c r="E1027" t="s">
        <v>2282</v>
      </c>
      <c r="F1027" t="s">
        <v>2283</v>
      </c>
      <c r="G1027" t="s">
        <v>2283</v>
      </c>
      <c r="H1027" t="s">
        <v>302</v>
      </c>
      <c r="I1027" t="s">
        <v>2374</v>
      </c>
      <c r="J1027" t="s">
        <v>304</v>
      </c>
      <c r="K1027" t="s">
        <v>291</v>
      </c>
      <c r="L1027" t="s">
        <v>291</v>
      </c>
      <c r="M1027" t="s">
        <v>291</v>
      </c>
      <c r="O1027" t="s">
        <v>291</v>
      </c>
      <c r="P1027" t="s">
        <v>291</v>
      </c>
      <c r="Q1027" t="s">
        <v>27</v>
      </c>
      <c r="AB1027" s="28" t="s">
        <v>8877</v>
      </c>
      <c r="AC1027" s="27" t="s">
        <v>8876</v>
      </c>
    </row>
    <row r="1028" spans="1:29">
      <c r="A1028" t="s">
        <v>297</v>
      </c>
      <c r="B1028" t="s">
        <v>298</v>
      </c>
      <c r="C1028" t="s">
        <v>2375</v>
      </c>
      <c r="D1028" t="s">
        <v>297</v>
      </c>
      <c r="E1028" t="s">
        <v>2282</v>
      </c>
      <c r="F1028" t="s">
        <v>2283</v>
      </c>
      <c r="G1028" t="s">
        <v>2283</v>
      </c>
      <c r="H1028" t="s">
        <v>302</v>
      </c>
      <c r="I1028" t="s">
        <v>2376</v>
      </c>
      <c r="J1028" t="s">
        <v>304</v>
      </c>
      <c r="K1028" t="s">
        <v>291</v>
      </c>
      <c r="L1028" t="s">
        <v>291</v>
      </c>
      <c r="M1028" t="s">
        <v>291</v>
      </c>
      <c r="O1028" t="s">
        <v>291</v>
      </c>
      <c r="P1028" t="s">
        <v>291</v>
      </c>
      <c r="Q1028" t="s">
        <v>27</v>
      </c>
      <c r="AB1028" s="28" t="s">
        <v>8877</v>
      </c>
      <c r="AC1028" s="27" t="s">
        <v>8876</v>
      </c>
    </row>
    <row r="1029" spans="1:29">
      <c r="A1029" t="s">
        <v>297</v>
      </c>
      <c r="B1029" t="s">
        <v>298</v>
      </c>
      <c r="C1029" t="s">
        <v>2377</v>
      </c>
      <c r="D1029" t="s">
        <v>297</v>
      </c>
      <c r="E1029" t="s">
        <v>2282</v>
      </c>
      <c r="F1029" t="s">
        <v>2283</v>
      </c>
      <c r="G1029" t="s">
        <v>2283</v>
      </c>
      <c r="H1029" t="s">
        <v>302</v>
      </c>
      <c r="I1029" t="s">
        <v>2378</v>
      </c>
      <c r="J1029" t="s">
        <v>304</v>
      </c>
      <c r="K1029" t="s">
        <v>291</v>
      </c>
      <c r="L1029" t="s">
        <v>291</v>
      </c>
      <c r="M1029" t="s">
        <v>291</v>
      </c>
      <c r="O1029" t="s">
        <v>291</v>
      </c>
      <c r="P1029" t="s">
        <v>291</v>
      </c>
      <c r="Q1029" t="s">
        <v>27</v>
      </c>
      <c r="AB1029" s="28" t="s">
        <v>8877</v>
      </c>
      <c r="AC1029" s="27" t="s">
        <v>8876</v>
      </c>
    </row>
    <row r="1030" spans="1:29">
      <c r="A1030" t="s">
        <v>297</v>
      </c>
      <c r="B1030" t="s">
        <v>298</v>
      </c>
      <c r="C1030" t="s">
        <v>2379</v>
      </c>
      <c r="D1030" t="s">
        <v>297</v>
      </c>
      <c r="E1030" t="s">
        <v>2282</v>
      </c>
      <c r="F1030" t="s">
        <v>2283</v>
      </c>
      <c r="G1030" t="s">
        <v>2283</v>
      </c>
      <c r="H1030" t="s">
        <v>302</v>
      </c>
      <c r="I1030" t="s">
        <v>2380</v>
      </c>
      <c r="J1030" t="s">
        <v>304</v>
      </c>
      <c r="K1030" t="s">
        <v>291</v>
      </c>
      <c r="L1030" t="s">
        <v>291</v>
      </c>
      <c r="M1030" t="s">
        <v>291</v>
      </c>
      <c r="O1030" t="s">
        <v>291</v>
      </c>
      <c r="P1030" t="s">
        <v>291</v>
      </c>
      <c r="Q1030" t="s">
        <v>27</v>
      </c>
      <c r="AB1030" s="28" t="s">
        <v>8877</v>
      </c>
      <c r="AC1030" s="27" t="s">
        <v>8876</v>
      </c>
    </row>
    <row r="1031" spans="1:29">
      <c r="A1031" t="s">
        <v>297</v>
      </c>
      <c r="B1031" t="s">
        <v>298</v>
      </c>
      <c r="C1031" t="s">
        <v>2381</v>
      </c>
      <c r="D1031" t="s">
        <v>297</v>
      </c>
      <c r="E1031" t="s">
        <v>2282</v>
      </c>
      <c r="F1031" t="s">
        <v>2283</v>
      </c>
      <c r="G1031" t="s">
        <v>2283</v>
      </c>
      <c r="H1031" t="s">
        <v>302</v>
      </c>
      <c r="I1031" t="s">
        <v>2382</v>
      </c>
      <c r="J1031" t="s">
        <v>304</v>
      </c>
      <c r="K1031" t="s">
        <v>291</v>
      </c>
      <c r="L1031" t="s">
        <v>291</v>
      </c>
      <c r="M1031" t="s">
        <v>291</v>
      </c>
      <c r="O1031" t="s">
        <v>291</v>
      </c>
      <c r="P1031" t="s">
        <v>291</v>
      </c>
      <c r="Q1031" t="s">
        <v>27</v>
      </c>
      <c r="AB1031" s="28" t="s">
        <v>8877</v>
      </c>
      <c r="AC1031" s="27" t="s">
        <v>8876</v>
      </c>
    </row>
    <row r="1032" spans="1:29">
      <c r="A1032" t="s">
        <v>297</v>
      </c>
      <c r="B1032" t="s">
        <v>298</v>
      </c>
      <c r="C1032" t="s">
        <v>2383</v>
      </c>
      <c r="D1032" t="s">
        <v>297</v>
      </c>
      <c r="E1032" t="s">
        <v>2282</v>
      </c>
      <c r="F1032" t="s">
        <v>2283</v>
      </c>
      <c r="G1032" t="s">
        <v>2283</v>
      </c>
      <c r="H1032" t="s">
        <v>302</v>
      </c>
      <c r="I1032" t="s">
        <v>2384</v>
      </c>
      <c r="J1032" t="s">
        <v>304</v>
      </c>
      <c r="K1032" t="s">
        <v>291</v>
      </c>
      <c r="L1032" t="s">
        <v>291</v>
      </c>
      <c r="M1032" t="s">
        <v>291</v>
      </c>
      <c r="O1032" t="s">
        <v>291</v>
      </c>
      <c r="P1032" t="s">
        <v>291</v>
      </c>
      <c r="Q1032" t="s">
        <v>27</v>
      </c>
      <c r="AB1032" s="28" t="s">
        <v>8877</v>
      </c>
      <c r="AC1032" s="27" t="s">
        <v>8876</v>
      </c>
    </row>
    <row r="1033" spans="1:29">
      <c r="A1033" t="s">
        <v>297</v>
      </c>
      <c r="B1033" t="s">
        <v>298</v>
      </c>
      <c r="C1033" t="s">
        <v>2385</v>
      </c>
      <c r="D1033" t="s">
        <v>297</v>
      </c>
      <c r="E1033" t="s">
        <v>2282</v>
      </c>
      <c r="F1033" t="s">
        <v>2283</v>
      </c>
      <c r="G1033" t="s">
        <v>2283</v>
      </c>
      <c r="H1033" t="s">
        <v>302</v>
      </c>
      <c r="I1033" t="s">
        <v>2386</v>
      </c>
      <c r="J1033" t="s">
        <v>304</v>
      </c>
      <c r="K1033" t="s">
        <v>291</v>
      </c>
      <c r="L1033" t="s">
        <v>291</v>
      </c>
      <c r="M1033" t="s">
        <v>291</v>
      </c>
      <c r="O1033" t="s">
        <v>291</v>
      </c>
      <c r="P1033" t="s">
        <v>291</v>
      </c>
      <c r="Q1033" t="s">
        <v>27</v>
      </c>
      <c r="AB1033" s="28" t="s">
        <v>8877</v>
      </c>
      <c r="AC1033" s="27" t="s">
        <v>8876</v>
      </c>
    </row>
    <row r="1034" spans="1:29">
      <c r="A1034" t="s">
        <v>297</v>
      </c>
      <c r="B1034" t="s">
        <v>298</v>
      </c>
      <c r="C1034" t="s">
        <v>2387</v>
      </c>
      <c r="D1034" t="s">
        <v>297</v>
      </c>
      <c r="E1034" t="s">
        <v>2388</v>
      </c>
      <c r="F1034" t="s">
        <v>2389</v>
      </c>
      <c r="G1034" t="s">
        <v>2389</v>
      </c>
      <c r="H1034" t="s">
        <v>302</v>
      </c>
      <c r="I1034" t="s">
        <v>2390</v>
      </c>
      <c r="J1034" t="s">
        <v>304</v>
      </c>
      <c r="K1034" t="s">
        <v>291</v>
      </c>
      <c r="L1034" t="s">
        <v>291</v>
      </c>
      <c r="M1034" t="s">
        <v>291</v>
      </c>
      <c r="O1034" t="s">
        <v>291</v>
      </c>
      <c r="P1034" t="s">
        <v>291</v>
      </c>
      <c r="Q1034" t="s">
        <v>27</v>
      </c>
      <c r="AB1034" s="28" t="s">
        <v>8877</v>
      </c>
      <c r="AC1034" s="27" t="s">
        <v>8876</v>
      </c>
    </row>
    <row r="1035" spans="1:29">
      <c r="A1035" t="s">
        <v>297</v>
      </c>
      <c r="B1035" t="s">
        <v>298</v>
      </c>
      <c r="C1035" t="s">
        <v>2391</v>
      </c>
      <c r="D1035" t="s">
        <v>297</v>
      </c>
      <c r="E1035" t="s">
        <v>2388</v>
      </c>
      <c r="F1035" t="s">
        <v>2389</v>
      </c>
      <c r="G1035" t="s">
        <v>2389</v>
      </c>
      <c r="H1035" t="s">
        <v>302</v>
      </c>
      <c r="I1035" t="s">
        <v>2392</v>
      </c>
      <c r="J1035" t="s">
        <v>304</v>
      </c>
      <c r="K1035" t="s">
        <v>291</v>
      </c>
      <c r="L1035" t="s">
        <v>291</v>
      </c>
      <c r="M1035" t="s">
        <v>291</v>
      </c>
      <c r="O1035" t="s">
        <v>291</v>
      </c>
      <c r="P1035" t="s">
        <v>291</v>
      </c>
      <c r="Q1035" t="s">
        <v>27</v>
      </c>
      <c r="AB1035" s="28" t="s">
        <v>8877</v>
      </c>
      <c r="AC1035" s="27" t="s">
        <v>8876</v>
      </c>
    </row>
    <row r="1036" spans="1:29">
      <c r="A1036" t="s">
        <v>297</v>
      </c>
      <c r="B1036" t="s">
        <v>298</v>
      </c>
      <c r="C1036" t="s">
        <v>2393</v>
      </c>
      <c r="D1036" t="s">
        <v>297</v>
      </c>
      <c r="E1036" t="s">
        <v>2388</v>
      </c>
      <c r="F1036" t="s">
        <v>2389</v>
      </c>
      <c r="G1036" t="s">
        <v>2389</v>
      </c>
      <c r="H1036" t="s">
        <v>302</v>
      </c>
      <c r="I1036" t="s">
        <v>2394</v>
      </c>
      <c r="J1036" t="s">
        <v>304</v>
      </c>
      <c r="K1036" t="s">
        <v>291</v>
      </c>
      <c r="L1036" t="s">
        <v>291</v>
      </c>
      <c r="M1036" t="s">
        <v>291</v>
      </c>
      <c r="O1036" t="s">
        <v>291</v>
      </c>
      <c r="P1036" t="s">
        <v>291</v>
      </c>
      <c r="Q1036" t="s">
        <v>27</v>
      </c>
      <c r="AB1036" s="28" t="s">
        <v>8877</v>
      </c>
      <c r="AC1036" s="27" t="s">
        <v>8876</v>
      </c>
    </row>
    <row r="1037" spans="1:29">
      <c r="A1037" t="s">
        <v>297</v>
      </c>
      <c r="B1037" t="s">
        <v>298</v>
      </c>
      <c r="C1037" t="s">
        <v>2395</v>
      </c>
      <c r="D1037" t="s">
        <v>297</v>
      </c>
      <c r="E1037" t="s">
        <v>2388</v>
      </c>
      <c r="F1037" t="s">
        <v>2389</v>
      </c>
      <c r="G1037" t="s">
        <v>2389</v>
      </c>
      <c r="H1037" t="s">
        <v>302</v>
      </c>
      <c r="I1037" t="s">
        <v>2396</v>
      </c>
      <c r="J1037" t="s">
        <v>304</v>
      </c>
      <c r="K1037" t="s">
        <v>291</v>
      </c>
      <c r="L1037" t="s">
        <v>291</v>
      </c>
      <c r="M1037" t="s">
        <v>291</v>
      </c>
      <c r="O1037" t="s">
        <v>291</v>
      </c>
      <c r="P1037" t="s">
        <v>291</v>
      </c>
      <c r="Q1037" t="s">
        <v>27</v>
      </c>
      <c r="AB1037" s="28" t="s">
        <v>8877</v>
      </c>
      <c r="AC1037" s="27" t="s">
        <v>8876</v>
      </c>
    </row>
    <row r="1038" spans="1:29">
      <c r="A1038" t="s">
        <v>297</v>
      </c>
      <c r="B1038" t="s">
        <v>298</v>
      </c>
      <c r="C1038" t="s">
        <v>2397</v>
      </c>
      <c r="D1038" t="s">
        <v>297</v>
      </c>
      <c r="E1038" t="s">
        <v>2388</v>
      </c>
      <c r="F1038" t="s">
        <v>2389</v>
      </c>
      <c r="G1038" t="s">
        <v>2389</v>
      </c>
      <c r="H1038" t="s">
        <v>302</v>
      </c>
      <c r="I1038" t="s">
        <v>2398</v>
      </c>
      <c r="J1038" t="s">
        <v>304</v>
      </c>
      <c r="K1038" t="s">
        <v>291</v>
      </c>
      <c r="L1038" t="s">
        <v>291</v>
      </c>
      <c r="M1038" t="s">
        <v>291</v>
      </c>
      <c r="O1038" t="s">
        <v>291</v>
      </c>
      <c r="P1038" t="s">
        <v>291</v>
      </c>
      <c r="Q1038" t="s">
        <v>27</v>
      </c>
      <c r="AB1038" s="28" t="s">
        <v>8877</v>
      </c>
      <c r="AC1038" s="27" t="s">
        <v>8876</v>
      </c>
    </row>
    <row r="1039" spans="1:29">
      <c r="A1039" t="s">
        <v>297</v>
      </c>
      <c r="B1039" t="s">
        <v>298</v>
      </c>
      <c r="C1039" t="s">
        <v>2399</v>
      </c>
      <c r="D1039" t="s">
        <v>297</v>
      </c>
      <c r="E1039" t="s">
        <v>2388</v>
      </c>
      <c r="F1039" t="s">
        <v>2389</v>
      </c>
      <c r="G1039" t="s">
        <v>2389</v>
      </c>
      <c r="H1039" t="s">
        <v>302</v>
      </c>
      <c r="I1039" t="s">
        <v>2400</v>
      </c>
      <c r="J1039" t="s">
        <v>304</v>
      </c>
      <c r="K1039" t="s">
        <v>291</v>
      </c>
      <c r="L1039" t="s">
        <v>291</v>
      </c>
      <c r="M1039" t="s">
        <v>291</v>
      </c>
      <c r="O1039" t="s">
        <v>291</v>
      </c>
      <c r="P1039" t="s">
        <v>291</v>
      </c>
      <c r="Q1039" t="s">
        <v>27</v>
      </c>
      <c r="AB1039" s="28" t="s">
        <v>8877</v>
      </c>
      <c r="AC1039" s="27" t="s">
        <v>8876</v>
      </c>
    </row>
    <row r="1040" spans="1:29">
      <c r="A1040" t="s">
        <v>297</v>
      </c>
      <c r="B1040" t="s">
        <v>298</v>
      </c>
      <c r="C1040" t="s">
        <v>2401</v>
      </c>
      <c r="D1040" t="s">
        <v>297</v>
      </c>
      <c r="E1040" t="s">
        <v>2388</v>
      </c>
      <c r="F1040" t="s">
        <v>2389</v>
      </c>
      <c r="G1040" t="s">
        <v>2389</v>
      </c>
      <c r="H1040" t="s">
        <v>302</v>
      </c>
      <c r="I1040" t="s">
        <v>2402</v>
      </c>
      <c r="J1040" t="s">
        <v>304</v>
      </c>
      <c r="K1040" t="s">
        <v>291</v>
      </c>
      <c r="L1040" t="s">
        <v>291</v>
      </c>
      <c r="M1040" t="s">
        <v>291</v>
      </c>
      <c r="O1040" t="s">
        <v>291</v>
      </c>
      <c r="P1040" t="s">
        <v>291</v>
      </c>
      <c r="Q1040" t="s">
        <v>27</v>
      </c>
      <c r="AB1040" s="28" t="s">
        <v>8877</v>
      </c>
      <c r="AC1040" s="27" t="s">
        <v>8876</v>
      </c>
    </row>
    <row r="1041" spans="1:29">
      <c r="A1041" t="s">
        <v>297</v>
      </c>
      <c r="B1041" t="s">
        <v>298</v>
      </c>
      <c r="C1041" t="s">
        <v>2403</v>
      </c>
      <c r="D1041" t="s">
        <v>297</v>
      </c>
      <c r="E1041" t="s">
        <v>2388</v>
      </c>
      <c r="F1041" t="s">
        <v>2389</v>
      </c>
      <c r="G1041" t="s">
        <v>2389</v>
      </c>
      <c r="H1041" t="s">
        <v>302</v>
      </c>
      <c r="I1041" t="s">
        <v>2404</v>
      </c>
      <c r="J1041" t="s">
        <v>304</v>
      </c>
      <c r="K1041" t="s">
        <v>291</v>
      </c>
      <c r="L1041" t="s">
        <v>291</v>
      </c>
      <c r="M1041" t="s">
        <v>291</v>
      </c>
      <c r="O1041" t="s">
        <v>291</v>
      </c>
      <c r="P1041" t="s">
        <v>291</v>
      </c>
      <c r="Q1041" t="s">
        <v>27</v>
      </c>
      <c r="AB1041" s="28" t="s">
        <v>8877</v>
      </c>
      <c r="AC1041" s="27" t="s">
        <v>8876</v>
      </c>
    </row>
    <row r="1042" spans="1:29">
      <c r="A1042" t="s">
        <v>297</v>
      </c>
      <c r="B1042" t="s">
        <v>298</v>
      </c>
      <c r="C1042" t="s">
        <v>2405</v>
      </c>
      <c r="D1042" t="s">
        <v>297</v>
      </c>
      <c r="E1042" t="s">
        <v>2388</v>
      </c>
      <c r="F1042" t="s">
        <v>2389</v>
      </c>
      <c r="G1042" t="s">
        <v>2389</v>
      </c>
      <c r="H1042" t="s">
        <v>302</v>
      </c>
      <c r="I1042" t="s">
        <v>2406</v>
      </c>
      <c r="J1042" t="s">
        <v>304</v>
      </c>
      <c r="K1042" t="s">
        <v>291</v>
      </c>
      <c r="L1042" t="s">
        <v>291</v>
      </c>
      <c r="M1042" t="s">
        <v>291</v>
      </c>
      <c r="O1042" t="s">
        <v>291</v>
      </c>
      <c r="P1042" t="s">
        <v>291</v>
      </c>
      <c r="Q1042" t="s">
        <v>27</v>
      </c>
      <c r="AB1042" s="28" t="s">
        <v>8877</v>
      </c>
      <c r="AC1042" s="27" t="s">
        <v>8876</v>
      </c>
    </row>
    <row r="1043" spans="1:29">
      <c r="A1043" t="s">
        <v>297</v>
      </c>
      <c r="B1043" t="s">
        <v>298</v>
      </c>
      <c r="C1043" t="s">
        <v>2407</v>
      </c>
      <c r="D1043" t="s">
        <v>297</v>
      </c>
      <c r="E1043" t="s">
        <v>2388</v>
      </c>
      <c r="F1043" t="s">
        <v>2389</v>
      </c>
      <c r="G1043" t="s">
        <v>2389</v>
      </c>
      <c r="H1043" t="s">
        <v>302</v>
      </c>
      <c r="I1043" t="s">
        <v>2408</v>
      </c>
      <c r="J1043" t="s">
        <v>304</v>
      </c>
      <c r="K1043" t="s">
        <v>291</v>
      </c>
      <c r="L1043" t="s">
        <v>291</v>
      </c>
      <c r="M1043" t="s">
        <v>291</v>
      </c>
      <c r="O1043" t="s">
        <v>291</v>
      </c>
      <c r="P1043" t="s">
        <v>291</v>
      </c>
      <c r="Q1043" t="s">
        <v>27</v>
      </c>
      <c r="AB1043" s="28" t="s">
        <v>8877</v>
      </c>
      <c r="AC1043" s="27" t="s">
        <v>8876</v>
      </c>
    </row>
    <row r="1044" spans="1:29">
      <c r="A1044" t="s">
        <v>297</v>
      </c>
      <c r="B1044" t="s">
        <v>298</v>
      </c>
      <c r="C1044" t="s">
        <v>2409</v>
      </c>
      <c r="D1044" t="s">
        <v>297</v>
      </c>
      <c r="E1044" t="s">
        <v>2388</v>
      </c>
      <c r="F1044" t="s">
        <v>2389</v>
      </c>
      <c r="G1044" t="s">
        <v>2389</v>
      </c>
      <c r="H1044" t="s">
        <v>302</v>
      </c>
      <c r="I1044" t="s">
        <v>2410</v>
      </c>
      <c r="J1044" t="s">
        <v>304</v>
      </c>
      <c r="K1044" t="s">
        <v>291</v>
      </c>
      <c r="L1044" t="s">
        <v>291</v>
      </c>
      <c r="M1044" t="s">
        <v>291</v>
      </c>
      <c r="O1044" t="s">
        <v>291</v>
      </c>
      <c r="P1044" t="s">
        <v>291</v>
      </c>
      <c r="Q1044" t="s">
        <v>27</v>
      </c>
      <c r="AB1044" s="28" t="s">
        <v>8877</v>
      </c>
      <c r="AC1044" s="27" t="s">
        <v>8876</v>
      </c>
    </row>
    <row r="1045" spans="1:29">
      <c r="A1045" t="s">
        <v>297</v>
      </c>
      <c r="B1045" t="s">
        <v>298</v>
      </c>
      <c r="C1045" t="s">
        <v>2411</v>
      </c>
      <c r="D1045" t="s">
        <v>297</v>
      </c>
      <c r="E1045" t="s">
        <v>2388</v>
      </c>
      <c r="F1045" t="s">
        <v>2389</v>
      </c>
      <c r="G1045" t="s">
        <v>2389</v>
      </c>
      <c r="H1045" t="s">
        <v>302</v>
      </c>
      <c r="I1045" t="s">
        <v>2412</v>
      </c>
      <c r="J1045" t="s">
        <v>304</v>
      </c>
      <c r="K1045" t="s">
        <v>291</v>
      </c>
      <c r="L1045" t="s">
        <v>291</v>
      </c>
      <c r="M1045" t="s">
        <v>291</v>
      </c>
      <c r="O1045" t="s">
        <v>291</v>
      </c>
      <c r="P1045" t="s">
        <v>291</v>
      </c>
      <c r="Q1045" t="s">
        <v>27</v>
      </c>
      <c r="AB1045" s="28" t="s">
        <v>8877</v>
      </c>
      <c r="AC1045" s="27" t="s">
        <v>8876</v>
      </c>
    </row>
    <row r="1046" spans="1:29">
      <c r="A1046" t="s">
        <v>297</v>
      </c>
      <c r="B1046" t="s">
        <v>298</v>
      </c>
      <c r="C1046" t="s">
        <v>2413</v>
      </c>
      <c r="D1046" t="s">
        <v>297</v>
      </c>
      <c r="E1046" t="s">
        <v>2388</v>
      </c>
      <c r="F1046" t="s">
        <v>2389</v>
      </c>
      <c r="G1046" t="s">
        <v>2389</v>
      </c>
      <c r="H1046" t="s">
        <v>302</v>
      </c>
      <c r="I1046" t="s">
        <v>2414</v>
      </c>
      <c r="J1046" t="s">
        <v>304</v>
      </c>
      <c r="K1046" t="s">
        <v>291</v>
      </c>
      <c r="L1046" t="s">
        <v>291</v>
      </c>
      <c r="M1046" t="s">
        <v>291</v>
      </c>
      <c r="O1046" t="s">
        <v>291</v>
      </c>
      <c r="P1046" t="s">
        <v>291</v>
      </c>
      <c r="Q1046" t="s">
        <v>27</v>
      </c>
      <c r="AB1046" s="28" t="s">
        <v>8877</v>
      </c>
      <c r="AC1046" s="27" t="s">
        <v>8876</v>
      </c>
    </row>
    <row r="1047" spans="1:29">
      <c r="A1047" t="s">
        <v>297</v>
      </c>
      <c r="B1047" t="s">
        <v>298</v>
      </c>
      <c r="C1047" t="s">
        <v>2415</v>
      </c>
      <c r="D1047" t="s">
        <v>297</v>
      </c>
      <c r="E1047" t="s">
        <v>2388</v>
      </c>
      <c r="F1047" t="s">
        <v>2389</v>
      </c>
      <c r="G1047" t="s">
        <v>2389</v>
      </c>
      <c r="H1047" t="s">
        <v>302</v>
      </c>
      <c r="I1047" t="s">
        <v>2416</v>
      </c>
      <c r="J1047" t="s">
        <v>304</v>
      </c>
      <c r="K1047" t="s">
        <v>291</v>
      </c>
      <c r="L1047" t="s">
        <v>291</v>
      </c>
      <c r="M1047" t="s">
        <v>291</v>
      </c>
      <c r="O1047" t="s">
        <v>291</v>
      </c>
      <c r="P1047" t="s">
        <v>291</v>
      </c>
      <c r="Q1047" t="s">
        <v>27</v>
      </c>
      <c r="AB1047" s="28" t="s">
        <v>8877</v>
      </c>
      <c r="AC1047" s="27" t="s">
        <v>8876</v>
      </c>
    </row>
    <row r="1048" spans="1:29">
      <c r="A1048" t="s">
        <v>297</v>
      </c>
      <c r="B1048" t="s">
        <v>298</v>
      </c>
      <c r="C1048" t="s">
        <v>2417</v>
      </c>
      <c r="D1048" t="s">
        <v>297</v>
      </c>
      <c r="E1048" t="s">
        <v>2388</v>
      </c>
      <c r="F1048" t="s">
        <v>2389</v>
      </c>
      <c r="G1048" t="s">
        <v>2389</v>
      </c>
      <c r="H1048" t="s">
        <v>302</v>
      </c>
      <c r="I1048" t="s">
        <v>2418</v>
      </c>
      <c r="J1048" t="s">
        <v>304</v>
      </c>
      <c r="K1048" t="s">
        <v>291</v>
      </c>
      <c r="L1048" t="s">
        <v>291</v>
      </c>
      <c r="M1048" t="s">
        <v>291</v>
      </c>
      <c r="O1048" t="s">
        <v>291</v>
      </c>
      <c r="P1048" t="s">
        <v>291</v>
      </c>
      <c r="Q1048" t="s">
        <v>27</v>
      </c>
      <c r="AB1048" s="28" t="s">
        <v>8877</v>
      </c>
      <c r="AC1048" s="27" t="s">
        <v>8876</v>
      </c>
    </row>
    <row r="1049" spans="1:29">
      <c r="A1049" t="s">
        <v>297</v>
      </c>
      <c r="B1049" t="s">
        <v>298</v>
      </c>
      <c r="C1049" t="s">
        <v>2419</v>
      </c>
      <c r="D1049" t="s">
        <v>297</v>
      </c>
      <c r="E1049" t="s">
        <v>2388</v>
      </c>
      <c r="F1049" t="s">
        <v>2389</v>
      </c>
      <c r="G1049" t="s">
        <v>2389</v>
      </c>
      <c r="H1049" t="s">
        <v>302</v>
      </c>
      <c r="I1049" t="s">
        <v>2420</v>
      </c>
      <c r="J1049" t="s">
        <v>304</v>
      </c>
      <c r="K1049" t="s">
        <v>291</v>
      </c>
      <c r="L1049" t="s">
        <v>291</v>
      </c>
      <c r="M1049" t="s">
        <v>291</v>
      </c>
      <c r="O1049" t="s">
        <v>291</v>
      </c>
      <c r="P1049" t="s">
        <v>291</v>
      </c>
      <c r="Q1049" t="s">
        <v>27</v>
      </c>
      <c r="AB1049" s="28" t="s">
        <v>8877</v>
      </c>
      <c r="AC1049" s="27" t="s">
        <v>8876</v>
      </c>
    </row>
    <row r="1050" spans="1:29">
      <c r="A1050" t="s">
        <v>297</v>
      </c>
      <c r="B1050" t="s">
        <v>298</v>
      </c>
      <c r="C1050" t="s">
        <v>2421</v>
      </c>
      <c r="D1050" t="s">
        <v>297</v>
      </c>
      <c r="E1050" t="s">
        <v>2388</v>
      </c>
      <c r="F1050" t="s">
        <v>2389</v>
      </c>
      <c r="G1050" t="s">
        <v>2389</v>
      </c>
      <c r="H1050" t="s">
        <v>302</v>
      </c>
      <c r="I1050" t="s">
        <v>2422</v>
      </c>
      <c r="J1050" t="s">
        <v>304</v>
      </c>
      <c r="K1050" t="s">
        <v>291</v>
      </c>
      <c r="L1050" t="s">
        <v>291</v>
      </c>
      <c r="M1050" t="s">
        <v>291</v>
      </c>
      <c r="O1050" t="s">
        <v>291</v>
      </c>
      <c r="P1050" t="s">
        <v>291</v>
      </c>
      <c r="Q1050" t="s">
        <v>27</v>
      </c>
      <c r="AB1050" s="28" t="s">
        <v>8877</v>
      </c>
      <c r="AC1050" s="27" t="s">
        <v>8876</v>
      </c>
    </row>
    <row r="1051" spans="1:29">
      <c r="A1051" t="s">
        <v>297</v>
      </c>
      <c r="B1051" t="s">
        <v>298</v>
      </c>
      <c r="C1051" t="s">
        <v>2423</v>
      </c>
      <c r="D1051" t="s">
        <v>297</v>
      </c>
      <c r="E1051" t="s">
        <v>2388</v>
      </c>
      <c r="F1051" t="s">
        <v>2389</v>
      </c>
      <c r="G1051" t="s">
        <v>2389</v>
      </c>
      <c r="H1051" t="s">
        <v>302</v>
      </c>
      <c r="I1051" t="s">
        <v>2424</v>
      </c>
      <c r="J1051" t="s">
        <v>304</v>
      </c>
      <c r="K1051" t="s">
        <v>291</v>
      </c>
      <c r="L1051" t="s">
        <v>291</v>
      </c>
      <c r="M1051" t="s">
        <v>291</v>
      </c>
      <c r="O1051" t="s">
        <v>291</v>
      </c>
      <c r="P1051" t="s">
        <v>291</v>
      </c>
      <c r="Q1051" t="s">
        <v>27</v>
      </c>
      <c r="AB1051" s="28" t="s">
        <v>8877</v>
      </c>
      <c r="AC1051" s="27" t="s">
        <v>8876</v>
      </c>
    </row>
    <row r="1052" spans="1:29">
      <c r="A1052" t="s">
        <v>297</v>
      </c>
      <c r="B1052" t="s">
        <v>298</v>
      </c>
      <c r="C1052" t="s">
        <v>2425</v>
      </c>
      <c r="D1052" t="s">
        <v>297</v>
      </c>
      <c r="E1052" t="s">
        <v>2388</v>
      </c>
      <c r="F1052" t="s">
        <v>2389</v>
      </c>
      <c r="G1052" t="s">
        <v>2389</v>
      </c>
      <c r="H1052" t="s">
        <v>302</v>
      </c>
      <c r="I1052" t="s">
        <v>2426</v>
      </c>
      <c r="J1052" t="s">
        <v>304</v>
      </c>
      <c r="K1052" t="s">
        <v>291</v>
      </c>
      <c r="L1052" t="s">
        <v>291</v>
      </c>
      <c r="M1052" t="s">
        <v>291</v>
      </c>
      <c r="O1052" t="s">
        <v>291</v>
      </c>
      <c r="P1052" t="s">
        <v>291</v>
      </c>
      <c r="Q1052" t="s">
        <v>27</v>
      </c>
      <c r="AB1052" s="28" t="s">
        <v>8877</v>
      </c>
      <c r="AC1052" s="27" t="s">
        <v>8876</v>
      </c>
    </row>
    <row r="1053" spans="1:29">
      <c r="A1053" t="s">
        <v>297</v>
      </c>
      <c r="B1053" t="s">
        <v>298</v>
      </c>
      <c r="C1053" t="s">
        <v>2427</v>
      </c>
      <c r="D1053" t="s">
        <v>297</v>
      </c>
      <c r="E1053" t="s">
        <v>2388</v>
      </c>
      <c r="F1053" t="s">
        <v>2389</v>
      </c>
      <c r="G1053" t="s">
        <v>2389</v>
      </c>
      <c r="H1053" t="s">
        <v>302</v>
      </c>
      <c r="I1053" t="s">
        <v>2428</v>
      </c>
      <c r="J1053" t="s">
        <v>304</v>
      </c>
      <c r="K1053" t="s">
        <v>291</v>
      </c>
      <c r="L1053" t="s">
        <v>291</v>
      </c>
      <c r="M1053" t="s">
        <v>291</v>
      </c>
      <c r="O1053" t="s">
        <v>291</v>
      </c>
      <c r="P1053" t="s">
        <v>291</v>
      </c>
      <c r="Q1053" t="s">
        <v>27</v>
      </c>
      <c r="AB1053" s="28" t="s">
        <v>8877</v>
      </c>
      <c r="AC1053" s="27" t="s">
        <v>8876</v>
      </c>
    </row>
    <row r="1054" spans="1:29">
      <c r="A1054" t="s">
        <v>297</v>
      </c>
      <c r="B1054" t="s">
        <v>298</v>
      </c>
      <c r="C1054" t="s">
        <v>2429</v>
      </c>
      <c r="D1054" t="s">
        <v>297</v>
      </c>
      <c r="E1054" t="s">
        <v>2388</v>
      </c>
      <c r="F1054" t="s">
        <v>2389</v>
      </c>
      <c r="G1054" t="s">
        <v>2389</v>
      </c>
      <c r="H1054" t="s">
        <v>302</v>
      </c>
      <c r="I1054" t="s">
        <v>2430</v>
      </c>
      <c r="J1054" t="s">
        <v>304</v>
      </c>
      <c r="K1054" t="s">
        <v>291</v>
      </c>
      <c r="L1054" t="s">
        <v>291</v>
      </c>
      <c r="M1054" t="s">
        <v>291</v>
      </c>
      <c r="O1054" t="s">
        <v>291</v>
      </c>
      <c r="P1054" t="s">
        <v>291</v>
      </c>
      <c r="Q1054" t="s">
        <v>27</v>
      </c>
      <c r="AB1054" s="28" t="s">
        <v>8877</v>
      </c>
      <c r="AC1054" s="27" t="s">
        <v>8876</v>
      </c>
    </row>
    <row r="1055" spans="1:29">
      <c r="A1055" t="s">
        <v>297</v>
      </c>
      <c r="B1055" t="s">
        <v>298</v>
      </c>
      <c r="C1055" t="s">
        <v>2431</v>
      </c>
      <c r="D1055" t="s">
        <v>297</v>
      </c>
      <c r="E1055" t="s">
        <v>2388</v>
      </c>
      <c r="F1055" t="s">
        <v>2389</v>
      </c>
      <c r="G1055" t="s">
        <v>2389</v>
      </c>
      <c r="H1055" t="s">
        <v>302</v>
      </c>
      <c r="I1055" t="s">
        <v>2432</v>
      </c>
      <c r="J1055" t="s">
        <v>304</v>
      </c>
      <c r="K1055" t="s">
        <v>291</v>
      </c>
      <c r="L1055" t="s">
        <v>291</v>
      </c>
      <c r="M1055" t="s">
        <v>291</v>
      </c>
      <c r="O1055" t="s">
        <v>291</v>
      </c>
      <c r="P1055" t="s">
        <v>291</v>
      </c>
      <c r="Q1055" t="s">
        <v>27</v>
      </c>
      <c r="AB1055" s="28" t="s">
        <v>8877</v>
      </c>
      <c r="AC1055" s="27" t="s">
        <v>8876</v>
      </c>
    </row>
    <row r="1056" spans="1:29">
      <c r="A1056" t="s">
        <v>297</v>
      </c>
      <c r="B1056" t="s">
        <v>298</v>
      </c>
      <c r="C1056" t="s">
        <v>2433</v>
      </c>
      <c r="D1056" t="s">
        <v>297</v>
      </c>
      <c r="E1056" t="s">
        <v>2388</v>
      </c>
      <c r="F1056" t="s">
        <v>2389</v>
      </c>
      <c r="G1056" t="s">
        <v>2389</v>
      </c>
      <c r="H1056" t="s">
        <v>302</v>
      </c>
      <c r="I1056" t="s">
        <v>2434</v>
      </c>
      <c r="J1056" t="s">
        <v>304</v>
      </c>
      <c r="K1056" t="s">
        <v>291</v>
      </c>
      <c r="L1056" t="s">
        <v>291</v>
      </c>
      <c r="M1056" t="s">
        <v>291</v>
      </c>
      <c r="O1056" t="s">
        <v>291</v>
      </c>
      <c r="P1056" t="s">
        <v>291</v>
      </c>
      <c r="Q1056" t="s">
        <v>27</v>
      </c>
      <c r="AB1056" s="28" t="s">
        <v>8877</v>
      </c>
      <c r="AC1056" s="27" t="s">
        <v>8876</v>
      </c>
    </row>
    <row r="1057" spans="1:29">
      <c r="A1057" t="s">
        <v>297</v>
      </c>
      <c r="B1057" t="s">
        <v>298</v>
      </c>
      <c r="C1057" t="s">
        <v>2435</v>
      </c>
      <c r="D1057" t="s">
        <v>297</v>
      </c>
      <c r="E1057" t="s">
        <v>2388</v>
      </c>
      <c r="F1057" t="s">
        <v>2389</v>
      </c>
      <c r="G1057" t="s">
        <v>2389</v>
      </c>
      <c r="H1057" t="s">
        <v>302</v>
      </c>
      <c r="I1057" t="s">
        <v>2436</v>
      </c>
      <c r="J1057" t="s">
        <v>304</v>
      </c>
      <c r="K1057" t="s">
        <v>291</v>
      </c>
      <c r="L1057" t="s">
        <v>291</v>
      </c>
      <c r="M1057" t="s">
        <v>291</v>
      </c>
      <c r="O1057" t="s">
        <v>291</v>
      </c>
      <c r="P1057" t="s">
        <v>291</v>
      </c>
      <c r="Q1057" t="s">
        <v>27</v>
      </c>
      <c r="AB1057" s="28" t="s">
        <v>8877</v>
      </c>
      <c r="AC1057" s="27" t="s">
        <v>8876</v>
      </c>
    </row>
    <row r="1058" spans="1:29">
      <c r="A1058" t="s">
        <v>297</v>
      </c>
      <c r="B1058" t="s">
        <v>298</v>
      </c>
      <c r="C1058" t="s">
        <v>2437</v>
      </c>
      <c r="D1058" t="s">
        <v>297</v>
      </c>
      <c r="E1058" t="s">
        <v>2388</v>
      </c>
      <c r="F1058" t="s">
        <v>2389</v>
      </c>
      <c r="G1058" t="s">
        <v>2389</v>
      </c>
      <c r="H1058" t="s">
        <v>302</v>
      </c>
      <c r="I1058" t="s">
        <v>2438</v>
      </c>
      <c r="J1058" t="s">
        <v>304</v>
      </c>
      <c r="K1058" t="s">
        <v>291</v>
      </c>
      <c r="L1058" t="s">
        <v>291</v>
      </c>
      <c r="M1058" t="s">
        <v>291</v>
      </c>
      <c r="O1058" t="s">
        <v>291</v>
      </c>
      <c r="P1058" t="s">
        <v>291</v>
      </c>
      <c r="Q1058" t="s">
        <v>27</v>
      </c>
      <c r="AB1058" s="28" t="s">
        <v>8877</v>
      </c>
      <c r="AC1058" s="27" t="s">
        <v>8876</v>
      </c>
    </row>
    <row r="1059" spans="1:29">
      <c r="A1059" t="s">
        <v>297</v>
      </c>
      <c r="B1059" t="s">
        <v>298</v>
      </c>
      <c r="C1059" t="s">
        <v>2439</v>
      </c>
      <c r="D1059" t="s">
        <v>297</v>
      </c>
      <c r="E1059" t="s">
        <v>2388</v>
      </c>
      <c r="F1059" t="s">
        <v>2389</v>
      </c>
      <c r="G1059" t="s">
        <v>2389</v>
      </c>
      <c r="H1059" t="s">
        <v>302</v>
      </c>
      <c r="I1059" t="s">
        <v>2440</v>
      </c>
      <c r="J1059" t="s">
        <v>304</v>
      </c>
      <c r="K1059" t="s">
        <v>291</v>
      </c>
      <c r="L1059" t="s">
        <v>291</v>
      </c>
      <c r="M1059" t="s">
        <v>291</v>
      </c>
      <c r="O1059" t="s">
        <v>291</v>
      </c>
      <c r="P1059" t="s">
        <v>291</v>
      </c>
      <c r="Q1059" t="s">
        <v>27</v>
      </c>
      <c r="AB1059" s="28" t="s">
        <v>8877</v>
      </c>
      <c r="AC1059" s="27" t="s">
        <v>8876</v>
      </c>
    </row>
    <row r="1060" spans="1:29">
      <c r="A1060" t="s">
        <v>297</v>
      </c>
      <c r="B1060" t="s">
        <v>298</v>
      </c>
      <c r="C1060" t="s">
        <v>2441</v>
      </c>
      <c r="D1060" t="s">
        <v>297</v>
      </c>
      <c r="E1060" t="s">
        <v>2388</v>
      </c>
      <c r="F1060" t="s">
        <v>2389</v>
      </c>
      <c r="G1060" t="s">
        <v>2389</v>
      </c>
      <c r="H1060" t="s">
        <v>302</v>
      </c>
      <c r="I1060" t="s">
        <v>2442</v>
      </c>
      <c r="J1060" t="s">
        <v>304</v>
      </c>
      <c r="K1060" t="s">
        <v>291</v>
      </c>
      <c r="L1060" t="s">
        <v>291</v>
      </c>
      <c r="M1060" t="s">
        <v>291</v>
      </c>
      <c r="O1060" t="s">
        <v>291</v>
      </c>
      <c r="P1060" t="s">
        <v>291</v>
      </c>
      <c r="Q1060" t="s">
        <v>27</v>
      </c>
      <c r="AB1060" s="28" t="s">
        <v>8877</v>
      </c>
      <c r="AC1060" s="27" t="s">
        <v>8876</v>
      </c>
    </row>
    <row r="1061" spans="1:29">
      <c r="A1061" t="s">
        <v>297</v>
      </c>
      <c r="B1061" t="s">
        <v>298</v>
      </c>
      <c r="C1061" t="s">
        <v>2443</v>
      </c>
      <c r="D1061" t="s">
        <v>297</v>
      </c>
      <c r="E1061" t="s">
        <v>2388</v>
      </c>
      <c r="F1061" t="s">
        <v>2389</v>
      </c>
      <c r="G1061" t="s">
        <v>2389</v>
      </c>
      <c r="H1061" t="s">
        <v>302</v>
      </c>
      <c r="I1061" t="s">
        <v>2444</v>
      </c>
      <c r="J1061" t="s">
        <v>304</v>
      </c>
      <c r="K1061" t="s">
        <v>291</v>
      </c>
      <c r="L1061" t="s">
        <v>291</v>
      </c>
      <c r="M1061" t="s">
        <v>291</v>
      </c>
      <c r="O1061" t="s">
        <v>291</v>
      </c>
      <c r="P1061" t="s">
        <v>291</v>
      </c>
      <c r="Q1061" t="s">
        <v>27</v>
      </c>
      <c r="AB1061" s="28" t="s">
        <v>8877</v>
      </c>
      <c r="AC1061" s="27" t="s">
        <v>8876</v>
      </c>
    </row>
    <row r="1062" spans="1:29">
      <c r="A1062" t="s">
        <v>297</v>
      </c>
      <c r="B1062" t="s">
        <v>298</v>
      </c>
      <c r="C1062" t="s">
        <v>2445</v>
      </c>
      <c r="D1062" t="s">
        <v>297</v>
      </c>
      <c r="E1062" t="s">
        <v>2388</v>
      </c>
      <c r="F1062" t="s">
        <v>2389</v>
      </c>
      <c r="G1062" t="s">
        <v>2389</v>
      </c>
      <c r="H1062" t="s">
        <v>302</v>
      </c>
      <c r="I1062" t="s">
        <v>2446</v>
      </c>
      <c r="J1062" t="s">
        <v>304</v>
      </c>
      <c r="K1062" t="s">
        <v>291</v>
      </c>
      <c r="L1062" t="s">
        <v>291</v>
      </c>
      <c r="M1062" t="s">
        <v>291</v>
      </c>
      <c r="O1062" t="s">
        <v>291</v>
      </c>
      <c r="P1062" t="s">
        <v>291</v>
      </c>
      <c r="Q1062" t="s">
        <v>27</v>
      </c>
      <c r="AB1062" s="28" t="s">
        <v>8877</v>
      </c>
      <c r="AC1062" s="27" t="s">
        <v>8876</v>
      </c>
    </row>
    <row r="1063" spans="1:29">
      <c r="A1063" t="s">
        <v>297</v>
      </c>
      <c r="B1063" t="s">
        <v>298</v>
      </c>
      <c r="C1063" t="s">
        <v>2447</v>
      </c>
      <c r="D1063" t="s">
        <v>297</v>
      </c>
      <c r="E1063" t="s">
        <v>2388</v>
      </c>
      <c r="F1063" t="s">
        <v>2389</v>
      </c>
      <c r="G1063" t="s">
        <v>2389</v>
      </c>
      <c r="H1063" t="s">
        <v>302</v>
      </c>
      <c r="I1063" t="s">
        <v>2448</v>
      </c>
      <c r="J1063" t="s">
        <v>304</v>
      </c>
      <c r="K1063" t="s">
        <v>291</v>
      </c>
      <c r="L1063" t="s">
        <v>291</v>
      </c>
      <c r="M1063" t="s">
        <v>291</v>
      </c>
      <c r="O1063" t="s">
        <v>291</v>
      </c>
      <c r="P1063" t="s">
        <v>291</v>
      </c>
      <c r="Q1063" t="s">
        <v>27</v>
      </c>
      <c r="AB1063" s="28" t="s">
        <v>8877</v>
      </c>
      <c r="AC1063" s="27" t="s">
        <v>8876</v>
      </c>
    </row>
    <row r="1064" spans="1:29">
      <c r="A1064" t="s">
        <v>297</v>
      </c>
      <c r="B1064" t="s">
        <v>298</v>
      </c>
      <c r="C1064" t="s">
        <v>2449</v>
      </c>
      <c r="D1064" t="s">
        <v>297</v>
      </c>
      <c r="E1064" t="s">
        <v>2388</v>
      </c>
      <c r="F1064" t="s">
        <v>2389</v>
      </c>
      <c r="G1064" t="s">
        <v>2389</v>
      </c>
      <c r="H1064" t="s">
        <v>302</v>
      </c>
      <c r="I1064" t="s">
        <v>2450</v>
      </c>
      <c r="J1064" t="s">
        <v>304</v>
      </c>
      <c r="K1064" t="s">
        <v>291</v>
      </c>
      <c r="L1064" t="s">
        <v>291</v>
      </c>
      <c r="M1064" t="s">
        <v>291</v>
      </c>
      <c r="O1064" t="s">
        <v>291</v>
      </c>
      <c r="P1064" t="s">
        <v>291</v>
      </c>
      <c r="Q1064" t="s">
        <v>27</v>
      </c>
      <c r="AB1064" s="28" t="s">
        <v>8877</v>
      </c>
      <c r="AC1064" s="27" t="s">
        <v>8876</v>
      </c>
    </row>
    <row r="1065" spans="1:29">
      <c r="A1065" t="s">
        <v>297</v>
      </c>
      <c r="B1065" t="s">
        <v>298</v>
      </c>
      <c r="C1065" t="s">
        <v>2451</v>
      </c>
      <c r="D1065" t="s">
        <v>297</v>
      </c>
      <c r="E1065" t="s">
        <v>2388</v>
      </c>
      <c r="F1065" t="s">
        <v>2389</v>
      </c>
      <c r="G1065" t="s">
        <v>2389</v>
      </c>
      <c r="H1065" t="s">
        <v>302</v>
      </c>
      <c r="I1065" t="s">
        <v>2452</v>
      </c>
      <c r="J1065" t="s">
        <v>304</v>
      </c>
      <c r="K1065" t="s">
        <v>291</v>
      </c>
      <c r="L1065" t="s">
        <v>291</v>
      </c>
      <c r="M1065" t="s">
        <v>291</v>
      </c>
      <c r="O1065" t="s">
        <v>291</v>
      </c>
      <c r="P1065" t="s">
        <v>291</v>
      </c>
      <c r="Q1065" t="s">
        <v>27</v>
      </c>
      <c r="AB1065" s="28" t="s">
        <v>8877</v>
      </c>
      <c r="AC1065" s="27" t="s">
        <v>8876</v>
      </c>
    </row>
    <row r="1066" spans="1:29">
      <c r="A1066" t="s">
        <v>297</v>
      </c>
      <c r="B1066" t="s">
        <v>298</v>
      </c>
      <c r="C1066" t="s">
        <v>2453</v>
      </c>
      <c r="D1066" t="s">
        <v>297</v>
      </c>
      <c r="E1066" t="s">
        <v>2388</v>
      </c>
      <c r="F1066" t="s">
        <v>2389</v>
      </c>
      <c r="G1066" t="s">
        <v>2389</v>
      </c>
      <c r="H1066" t="s">
        <v>302</v>
      </c>
      <c r="I1066" t="s">
        <v>2454</v>
      </c>
      <c r="J1066" t="s">
        <v>304</v>
      </c>
      <c r="K1066" t="s">
        <v>291</v>
      </c>
      <c r="L1066" t="s">
        <v>291</v>
      </c>
      <c r="M1066" t="s">
        <v>291</v>
      </c>
      <c r="O1066" t="s">
        <v>291</v>
      </c>
      <c r="P1066" t="s">
        <v>291</v>
      </c>
      <c r="Q1066" t="s">
        <v>27</v>
      </c>
      <c r="AB1066" s="28" t="s">
        <v>8877</v>
      </c>
      <c r="AC1066" s="27" t="s">
        <v>8876</v>
      </c>
    </row>
    <row r="1067" spans="1:29">
      <c r="A1067" t="s">
        <v>297</v>
      </c>
      <c r="B1067" t="s">
        <v>298</v>
      </c>
      <c r="C1067" t="s">
        <v>2455</v>
      </c>
      <c r="D1067" t="s">
        <v>297</v>
      </c>
      <c r="E1067" t="s">
        <v>2388</v>
      </c>
      <c r="F1067" t="s">
        <v>2389</v>
      </c>
      <c r="G1067" t="s">
        <v>2389</v>
      </c>
      <c r="H1067" t="s">
        <v>302</v>
      </c>
      <c r="I1067" t="s">
        <v>2456</v>
      </c>
      <c r="J1067" t="s">
        <v>304</v>
      </c>
      <c r="K1067" t="s">
        <v>291</v>
      </c>
      <c r="L1067" t="s">
        <v>291</v>
      </c>
      <c r="M1067" t="s">
        <v>291</v>
      </c>
      <c r="O1067" t="s">
        <v>291</v>
      </c>
      <c r="P1067" t="s">
        <v>291</v>
      </c>
      <c r="Q1067" t="s">
        <v>27</v>
      </c>
      <c r="AB1067" s="28" t="s">
        <v>8877</v>
      </c>
      <c r="AC1067" s="27" t="s">
        <v>8876</v>
      </c>
    </row>
    <row r="1068" spans="1:29">
      <c r="A1068" t="s">
        <v>297</v>
      </c>
      <c r="B1068" t="s">
        <v>298</v>
      </c>
      <c r="C1068" t="s">
        <v>2457</v>
      </c>
      <c r="D1068" t="s">
        <v>297</v>
      </c>
      <c r="E1068" t="s">
        <v>2388</v>
      </c>
      <c r="F1068" t="s">
        <v>2389</v>
      </c>
      <c r="G1068" t="s">
        <v>2389</v>
      </c>
      <c r="H1068" t="s">
        <v>302</v>
      </c>
      <c r="I1068" t="s">
        <v>2458</v>
      </c>
      <c r="J1068" t="s">
        <v>304</v>
      </c>
      <c r="K1068" t="s">
        <v>291</v>
      </c>
      <c r="L1068" t="s">
        <v>291</v>
      </c>
      <c r="M1068" t="s">
        <v>291</v>
      </c>
      <c r="O1068" t="s">
        <v>291</v>
      </c>
      <c r="P1068" t="s">
        <v>291</v>
      </c>
      <c r="Q1068" t="s">
        <v>27</v>
      </c>
      <c r="AB1068" s="28" t="s">
        <v>8877</v>
      </c>
      <c r="AC1068" s="27" t="s">
        <v>8876</v>
      </c>
    </row>
    <row r="1069" spans="1:29">
      <c r="A1069" t="s">
        <v>297</v>
      </c>
      <c r="B1069" t="s">
        <v>298</v>
      </c>
      <c r="C1069" t="s">
        <v>2459</v>
      </c>
      <c r="D1069" t="s">
        <v>297</v>
      </c>
      <c r="E1069" t="s">
        <v>2388</v>
      </c>
      <c r="F1069" t="s">
        <v>2389</v>
      </c>
      <c r="G1069" t="s">
        <v>2389</v>
      </c>
      <c r="H1069" t="s">
        <v>302</v>
      </c>
      <c r="I1069" t="s">
        <v>2460</v>
      </c>
      <c r="J1069" t="s">
        <v>304</v>
      </c>
      <c r="K1069" t="s">
        <v>291</v>
      </c>
      <c r="L1069" t="s">
        <v>291</v>
      </c>
      <c r="M1069" t="s">
        <v>291</v>
      </c>
      <c r="O1069" t="s">
        <v>291</v>
      </c>
      <c r="P1069" t="s">
        <v>291</v>
      </c>
      <c r="Q1069" t="s">
        <v>27</v>
      </c>
      <c r="AB1069" s="28" t="s">
        <v>8877</v>
      </c>
      <c r="AC1069" s="27" t="s">
        <v>8876</v>
      </c>
    </row>
    <row r="1070" spans="1:29">
      <c r="A1070" t="s">
        <v>297</v>
      </c>
      <c r="B1070" t="s">
        <v>298</v>
      </c>
      <c r="C1070" t="s">
        <v>2461</v>
      </c>
      <c r="D1070" t="s">
        <v>297</v>
      </c>
      <c r="E1070" t="s">
        <v>2388</v>
      </c>
      <c r="F1070" t="s">
        <v>2389</v>
      </c>
      <c r="G1070" t="s">
        <v>2389</v>
      </c>
      <c r="H1070" t="s">
        <v>302</v>
      </c>
      <c r="I1070" t="s">
        <v>2462</v>
      </c>
      <c r="J1070" t="s">
        <v>304</v>
      </c>
      <c r="K1070" t="s">
        <v>291</v>
      </c>
      <c r="L1070" t="s">
        <v>291</v>
      </c>
      <c r="M1070" t="s">
        <v>291</v>
      </c>
      <c r="O1070" t="s">
        <v>291</v>
      </c>
      <c r="P1070" t="s">
        <v>291</v>
      </c>
      <c r="Q1070" t="s">
        <v>27</v>
      </c>
      <c r="AB1070" s="28" t="s">
        <v>8877</v>
      </c>
      <c r="AC1070" s="27" t="s">
        <v>8876</v>
      </c>
    </row>
    <row r="1071" spans="1:29">
      <c r="A1071" t="s">
        <v>297</v>
      </c>
      <c r="B1071" t="s">
        <v>298</v>
      </c>
      <c r="C1071" t="s">
        <v>2463</v>
      </c>
      <c r="D1071" t="s">
        <v>297</v>
      </c>
      <c r="E1071" t="s">
        <v>2388</v>
      </c>
      <c r="F1071" t="s">
        <v>2389</v>
      </c>
      <c r="G1071" t="s">
        <v>2389</v>
      </c>
      <c r="H1071" t="s">
        <v>302</v>
      </c>
      <c r="I1071" t="s">
        <v>2464</v>
      </c>
      <c r="J1071" t="s">
        <v>304</v>
      </c>
      <c r="K1071" t="s">
        <v>291</v>
      </c>
      <c r="L1071" t="s">
        <v>291</v>
      </c>
      <c r="M1071" t="s">
        <v>291</v>
      </c>
      <c r="O1071" t="s">
        <v>291</v>
      </c>
      <c r="P1071" t="s">
        <v>291</v>
      </c>
      <c r="Q1071" t="s">
        <v>27</v>
      </c>
      <c r="AB1071" s="28" t="s">
        <v>8877</v>
      </c>
      <c r="AC1071" s="27" t="s">
        <v>8876</v>
      </c>
    </row>
    <row r="1072" spans="1:29">
      <c r="A1072" t="s">
        <v>297</v>
      </c>
      <c r="B1072" t="s">
        <v>298</v>
      </c>
      <c r="C1072" t="s">
        <v>2465</v>
      </c>
      <c r="D1072" t="s">
        <v>297</v>
      </c>
      <c r="E1072" t="s">
        <v>2388</v>
      </c>
      <c r="F1072" t="s">
        <v>2389</v>
      </c>
      <c r="G1072" t="s">
        <v>2389</v>
      </c>
      <c r="H1072" t="s">
        <v>302</v>
      </c>
      <c r="I1072" t="s">
        <v>2466</v>
      </c>
      <c r="J1072" t="s">
        <v>304</v>
      </c>
      <c r="K1072" t="s">
        <v>291</v>
      </c>
      <c r="L1072" t="s">
        <v>291</v>
      </c>
      <c r="M1072" t="s">
        <v>291</v>
      </c>
      <c r="O1072" t="s">
        <v>291</v>
      </c>
      <c r="P1072" t="s">
        <v>291</v>
      </c>
      <c r="Q1072" t="s">
        <v>27</v>
      </c>
      <c r="AB1072" s="28" t="s">
        <v>8877</v>
      </c>
      <c r="AC1072" s="27" t="s">
        <v>8876</v>
      </c>
    </row>
    <row r="1073" spans="1:29">
      <c r="A1073" t="s">
        <v>297</v>
      </c>
      <c r="B1073" t="s">
        <v>298</v>
      </c>
      <c r="C1073" t="s">
        <v>2467</v>
      </c>
      <c r="D1073" t="s">
        <v>297</v>
      </c>
      <c r="E1073" t="s">
        <v>2388</v>
      </c>
      <c r="F1073" t="s">
        <v>2389</v>
      </c>
      <c r="G1073" t="s">
        <v>2389</v>
      </c>
      <c r="H1073" t="s">
        <v>302</v>
      </c>
      <c r="I1073" t="s">
        <v>2468</v>
      </c>
      <c r="J1073" t="s">
        <v>304</v>
      </c>
      <c r="K1073" t="s">
        <v>291</v>
      </c>
      <c r="L1073" t="s">
        <v>291</v>
      </c>
      <c r="M1073" t="s">
        <v>291</v>
      </c>
      <c r="O1073" t="s">
        <v>291</v>
      </c>
      <c r="P1073" t="s">
        <v>291</v>
      </c>
      <c r="Q1073" t="s">
        <v>27</v>
      </c>
      <c r="AB1073" s="28" t="s">
        <v>8877</v>
      </c>
      <c r="AC1073" s="27" t="s">
        <v>8876</v>
      </c>
    </row>
    <row r="1074" spans="1:29">
      <c r="A1074" t="s">
        <v>297</v>
      </c>
      <c r="B1074" t="s">
        <v>298</v>
      </c>
      <c r="C1074" t="s">
        <v>2469</v>
      </c>
      <c r="D1074" t="s">
        <v>297</v>
      </c>
      <c r="E1074" t="s">
        <v>2388</v>
      </c>
      <c r="F1074" t="s">
        <v>2389</v>
      </c>
      <c r="G1074" t="s">
        <v>2389</v>
      </c>
      <c r="H1074" t="s">
        <v>302</v>
      </c>
      <c r="I1074" t="s">
        <v>2470</v>
      </c>
      <c r="J1074" t="s">
        <v>304</v>
      </c>
      <c r="K1074" t="s">
        <v>291</v>
      </c>
      <c r="L1074" t="s">
        <v>291</v>
      </c>
      <c r="M1074" t="s">
        <v>291</v>
      </c>
      <c r="O1074" t="s">
        <v>291</v>
      </c>
      <c r="P1074" t="s">
        <v>291</v>
      </c>
      <c r="Q1074" t="s">
        <v>27</v>
      </c>
      <c r="AB1074" s="28" t="s">
        <v>8877</v>
      </c>
      <c r="AC1074" s="27" t="s">
        <v>8876</v>
      </c>
    </row>
    <row r="1075" spans="1:29">
      <c r="A1075" t="s">
        <v>297</v>
      </c>
      <c r="B1075" t="s">
        <v>298</v>
      </c>
      <c r="C1075" t="s">
        <v>2471</v>
      </c>
      <c r="D1075" t="s">
        <v>297</v>
      </c>
      <c r="E1075" t="s">
        <v>2388</v>
      </c>
      <c r="F1075" t="s">
        <v>2389</v>
      </c>
      <c r="G1075" t="s">
        <v>2389</v>
      </c>
      <c r="H1075" t="s">
        <v>302</v>
      </c>
      <c r="I1075" t="s">
        <v>2472</v>
      </c>
      <c r="J1075" t="s">
        <v>304</v>
      </c>
      <c r="K1075" t="s">
        <v>291</v>
      </c>
      <c r="L1075" t="s">
        <v>291</v>
      </c>
      <c r="M1075" t="s">
        <v>291</v>
      </c>
      <c r="O1075" t="s">
        <v>291</v>
      </c>
      <c r="P1075" t="s">
        <v>291</v>
      </c>
      <c r="Q1075" t="s">
        <v>27</v>
      </c>
      <c r="AB1075" s="28" t="s">
        <v>8877</v>
      </c>
      <c r="AC1075" s="27" t="s">
        <v>8876</v>
      </c>
    </row>
    <row r="1076" spans="1:29">
      <c r="A1076" t="s">
        <v>297</v>
      </c>
      <c r="B1076" t="s">
        <v>298</v>
      </c>
      <c r="C1076" t="s">
        <v>2473</v>
      </c>
      <c r="D1076" t="s">
        <v>297</v>
      </c>
      <c r="E1076" t="s">
        <v>2388</v>
      </c>
      <c r="F1076" t="s">
        <v>2389</v>
      </c>
      <c r="G1076" t="s">
        <v>2389</v>
      </c>
      <c r="H1076" t="s">
        <v>302</v>
      </c>
      <c r="I1076" t="s">
        <v>2474</v>
      </c>
      <c r="J1076" t="s">
        <v>304</v>
      </c>
      <c r="K1076" t="s">
        <v>291</v>
      </c>
      <c r="L1076" t="s">
        <v>291</v>
      </c>
      <c r="M1076" t="s">
        <v>291</v>
      </c>
      <c r="O1076" t="s">
        <v>291</v>
      </c>
      <c r="P1076" t="s">
        <v>291</v>
      </c>
      <c r="Q1076" t="s">
        <v>27</v>
      </c>
      <c r="AB1076" s="28" t="s">
        <v>8877</v>
      </c>
      <c r="AC1076" s="27" t="s">
        <v>8876</v>
      </c>
    </row>
    <row r="1077" spans="1:29">
      <c r="A1077" t="s">
        <v>297</v>
      </c>
      <c r="B1077" t="s">
        <v>298</v>
      </c>
      <c r="C1077" t="s">
        <v>966</v>
      </c>
      <c r="D1077" t="s">
        <v>297</v>
      </c>
      <c r="E1077" t="s">
        <v>2388</v>
      </c>
      <c r="F1077" t="s">
        <v>2389</v>
      </c>
      <c r="G1077" t="s">
        <v>2389</v>
      </c>
      <c r="H1077" t="s">
        <v>302</v>
      </c>
      <c r="I1077" t="s">
        <v>2475</v>
      </c>
      <c r="J1077" t="s">
        <v>304</v>
      </c>
      <c r="K1077" t="s">
        <v>291</v>
      </c>
      <c r="L1077" t="s">
        <v>291</v>
      </c>
      <c r="M1077" t="s">
        <v>291</v>
      </c>
      <c r="O1077" t="s">
        <v>291</v>
      </c>
      <c r="P1077" t="s">
        <v>291</v>
      </c>
      <c r="Q1077" t="s">
        <v>27</v>
      </c>
      <c r="AB1077" s="28" t="s">
        <v>8877</v>
      </c>
      <c r="AC1077" s="27" t="s">
        <v>8876</v>
      </c>
    </row>
    <row r="1078" spans="1:29">
      <c r="A1078" t="s">
        <v>297</v>
      </c>
      <c r="B1078" t="s">
        <v>298</v>
      </c>
      <c r="C1078" t="s">
        <v>2476</v>
      </c>
      <c r="D1078" t="s">
        <v>297</v>
      </c>
      <c r="E1078" t="s">
        <v>2388</v>
      </c>
      <c r="F1078" t="s">
        <v>2389</v>
      </c>
      <c r="G1078" t="s">
        <v>2389</v>
      </c>
      <c r="H1078" t="s">
        <v>302</v>
      </c>
      <c r="I1078" t="s">
        <v>2477</v>
      </c>
      <c r="J1078" t="s">
        <v>304</v>
      </c>
      <c r="K1078" t="s">
        <v>291</v>
      </c>
      <c r="L1078" t="s">
        <v>291</v>
      </c>
      <c r="M1078" t="s">
        <v>291</v>
      </c>
      <c r="O1078" t="s">
        <v>291</v>
      </c>
      <c r="P1078" t="s">
        <v>291</v>
      </c>
      <c r="Q1078" t="s">
        <v>27</v>
      </c>
      <c r="AB1078" s="28" t="s">
        <v>8877</v>
      </c>
      <c r="AC1078" s="27" t="s">
        <v>8876</v>
      </c>
    </row>
    <row r="1079" spans="1:29">
      <c r="A1079" t="s">
        <v>297</v>
      </c>
      <c r="B1079" t="s">
        <v>298</v>
      </c>
      <c r="C1079" t="s">
        <v>2478</v>
      </c>
      <c r="D1079" t="s">
        <v>297</v>
      </c>
      <c r="E1079" t="s">
        <v>2388</v>
      </c>
      <c r="F1079" t="s">
        <v>2389</v>
      </c>
      <c r="G1079" t="s">
        <v>2389</v>
      </c>
      <c r="H1079" t="s">
        <v>302</v>
      </c>
      <c r="I1079" t="s">
        <v>2479</v>
      </c>
      <c r="J1079" t="s">
        <v>304</v>
      </c>
      <c r="K1079" t="s">
        <v>291</v>
      </c>
      <c r="L1079" t="s">
        <v>291</v>
      </c>
      <c r="M1079" t="s">
        <v>291</v>
      </c>
      <c r="O1079" t="s">
        <v>291</v>
      </c>
      <c r="P1079" t="s">
        <v>291</v>
      </c>
      <c r="Q1079" t="s">
        <v>27</v>
      </c>
      <c r="AB1079" s="28" t="s">
        <v>8877</v>
      </c>
      <c r="AC1079" s="27" t="s">
        <v>8876</v>
      </c>
    </row>
    <row r="1080" spans="1:29">
      <c r="A1080" t="s">
        <v>297</v>
      </c>
      <c r="B1080" t="s">
        <v>298</v>
      </c>
      <c r="C1080" t="s">
        <v>2480</v>
      </c>
      <c r="D1080" t="s">
        <v>297</v>
      </c>
      <c r="E1080" t="s">
        <v>2388</v>
      </c>
      <c r="F1080" t="s">
        <v>2389</v>
      </c>
      <c r="G1080" t="s">
        <v>2389</v>
      </c>
      <c r="H1080" t="s">
        <v>302</v>
      </c>
      <c r="I1080" t="s">
        <v>2481</v>
      </c>
      <c r="J1080" t="s">
        <v>304</v>
      </c>
      <c r="K1080" t="s">
        <v>291</v>
      </c>
      <c r="L1080" t="s">
        <v>291</v>
      </c>
      <c r="M1080" t="s">
        <v>291</v>
      </c>
      <c r="O1080" t="s">
        <v>291</v>
      </c>
      <c r="P1080" t="s">
        <v>291</v>
      </c>
      <c r="Q1080" t="s">
        <v>27</v>
      </c>
      <c r="AB1080" s="28" t="s">
        <v>8877</v>
      </c>
      <c r="AC1080" s="27" t="s">
        <v>8876</v>
      </c>
    </row>
    <row r="1081" spans="1:29">
      <c r="A1081" t="s">
        <v>297</v>
      </c>
      <c r="B1081" t="s">
        <v>298</v>
      </c>
      <c r="C1081" t="s">
        <v>2482</v>
      </c>
      <c r="D1081" t="s">
        <v>297</v>
      </c>
      <c r="E1081" t="s">
        <v>2388</v>
      </c>
      <c r="F1081" t="s">
        <v>2389</v>
      </c>
      <c r="G1081" t="s">
        <v>2389</v>
      </c>
      <c r="H1081" t="s">
        <v>302</v>
      </c>
      <c r="I1081" t="s">
        <v>2483</v>
      </c>
      <c r="J1081" t="s">
        <v>304</v>
      </c>
      <c r="K1081" t="s">
        <v>291</v>
      </c>
      <c r="L1081" t="s">
        <v>291</v>
      </c>
      <c r="M1081" t="s">
        <v>291</v>
      </c>
      <c r="O1081" t="s">
        <v>291</v>
      </c>
      <c r="P1081" t="s">
        <v>291</v>
      </c>
      <c r="Q1081" t="s">
        <v>27</v>
      </c>
      <c r="AB1081" s="28" t="s">
        <v>8877</v>
      </c>
      <c r="AC1081" s="27" t="s">
        <v>8876</v>
      </c>
    </row>
    <row r="1082" spans="1:29">
      <c r="A1082" t="s">
        <v>297</v>
      </c>
      <c r="B1082" t="s">
        <v>298</v>
      </c>
      <c r="C1082" t="s">
        <v>2484</v>
      </c>
      <c r="D1082" t="s">
        <v>297</v>
      </c>
      <c r="E1082" t="s">
        <v>2388</v>
      </c>
      <c r="F1082" t="s">
        <v>2389</v>
      </c>
      <c r="G1082" t="s">
        <v>2389</v>
      </c>
      <c r="H1082" t="s">
        <v>302</v>
      </c>
      <c r="I1082" t="s">
        <v>2485</v>
      </c>
      <c r="J1082" t="s">
        <v>304</v>
      </c>
      <c r="K1082" t="s">
        <v>291</v>
      </c>
      <c r="L1082" t="s">
        <v>291</v>
      </c>
      <c r="M1082" t="s">
        <v>291</v>
      </c>
      <c r="O1082" t="s">
        <v>291</v>
      </c>
      <c r="P1082" t="s">
        <v>291</v>
      </c>
      <c r="Q1082" t="s">
        <v>27</v>
      </c>
      <c r="AB1082" s="28" t="s">
        <v>8877</v>
      </c>
      <c r="AC1082" s="27" t="s">
        <v>8876</v>
      </c>
    </row>
    <row r="1083" spans="1:29">
      <c r="A1083" t="s">
        <v>297</v>
      </c>
      <c r="B1083" t="s">
        <v>298</v>
      </c>
      <c r="C1083" t="s">
        <v>2486</v>
      </c>
      <c r="D1083" t="s">
        <v>297</v>
      </c>
      <c r="E1083" t="s">
        <v>2388</v>
      </c>
      <c r="F1083" t="s">
        <v>2389</v>
      </c>
      <c r="G1083" t="s">
        <v>2389</v>
      </c>
      <c r="H1083" t="s">
        <v>302</v>
      </c>
      <c r="I1083" t="s">
        <v>2487</v>
      </c>
      <c r="J1083" t="s">
        <v>304</v>
      </c>
      <c r="K1083" t="s">
        <v>291</v>
      </c>
      <c r="L1083" t="s">
        <v>291</v>
      </c>
      <c r="M1083" t="s">
        <v>291</v>
      </c>
      <c r="O1083" t="s">
        <v>291</v>
      </c>
      <c r="P1083" t="s">
        <v>291</v>
      </c>
      <c r="Q1083" t="s">
        <v>27</v>
      </c>
      <c r="AB1083" s="28" t="s">
        <v>8877</v>
      </c>
      <c r="AC1083" s="27" t="s">
        <v>8876</v>
      </c>
    </row>
    <row r="1084" spans="1:29">
      <c r="A1084" t="s">
        <v>297</v>
      </c>
      <c r="B1084" t="s">
        <v>298</v>
      </c>
      <c r="C1084" t="s">
        <v>2488</v>
      </c>
      <c r="D1084" t="s">
        <v>297</v>
      </c>
      <c r="E1084" t="s">
        <v>2388</v>
      </c>
      <c r="F1084" t="s">
        <v>2389</v>
      </c>
      <c r="G1084" t="s">
        <v>2389</v>
      </c>
      <c r="H1084" t="s">
        <v>302</v>
      </c>
      <c r="I1084" t="s">
        <v>2489</v>
      </c>
      <c r="J1084" t="s">
        <v>304</v>
      </c>
      <c r="K1084" t="s">
        <v>291</v>
      </c>
      <c r="L1084" t="s">
        <v>291</v>
      </c>
      <c r="M1084" t="s">
        <v>291</v>
      </c>
      <c r="O1084" t="s">
        <v>291</v>
      </c>
      <c r="P1084" t="s">
        <v>291</v>
      </c>
      <c r="Q1084" t="s">
        <v>27</v>
      </c>
      <c r="AB1084" s="28" t="s">
        <v>8877</v>
      </c>
      <c r="AC1084" s="27" t="s">
        <v>8876</v>
      </c>
    </row>
    <row r="1085" spans="1:29">
      <c r="A1085" t="s">
        <v>297</v>
      </c>
      <c r="B1085" t="s">
        <v>298</v>
      </c>
      <c r="C1085" t="s">
        <v>2490</v>
      </c>
      <c r="D1085" t="s">
        <v>297</v>
      </c>
      <c r="E1085" t="s">
        <v>2388</v>
      </c>
      <c r="F1085" t="s">
        <v>2389</v>
      </c>
      <c r="G1085" t="s">
        <v>2389</v>
      </c>
      <c r="H1085" t="s">
        <v>302</v>
      </c>
      <c r="I1085" t="s">
        <v>2491</v>
      </c>
      <c r="J1085" t="s">
        <v>304</v>
      </c>
      <c r="K1085" t="s">
        <v>291</v>
      </c>
      <c r="L1085" t="s">
        <v>291</v>
      </c>
      <c r="M1085" t="s">
        <v>291</v>
      </c>
      <c r="O1085" t="s">
        <v>291</v>
      </c>
      <c r="P1085" t="s">
        <v>291</v>
      </c>
      <c r="Q1085" t="s">
        <v>27</v>
      </c>
      <c r="AB1085" s="28" t="s">
        <v>8877</v>
      </c>
      <c r="AC1085" s="27" t="s">
        <v>8876</v>
      </c>
    </row>
    <row r="1086" spans="1:29">
      <c r="A1086" t="s">
        <v>297</v>
      </c>
      <c r="B1086" t="s">
        <v>298</v>
      </c>
      <c r="C1086" t="s">
        <v>2492</v>
      </c>
      <c r="D1086" t="s">
        <v>297</v>
      </c>
      <c r="E1086" t="s">
        <v>2388</v>
      </c>
      <c r="F1086" t="s">
        <v>2389</v>
      </c>
      <c r="G1086" t="s">
        <v>2389</v>
      </c>
      <c r="H1086" t="s">
        <v>302</v>
      </c>
      <c r="I1086" t="s">
        <v>2493</v>
      </c>
      <c r="J1086" t="s">
        <v>304</v>
      </c>
      <c r="K1086" t="s">
        <v>291</v>
      </c>
      <c r="L1086" t="s">
        <v>291</v>
      </c>
      <c r="M1086" t="s">
        <v>291</v>
      </c>
      <c r="O1086" t="s">
        <v>291</v>
      </c>
      <c r="P1086" t="s">
        <v>291</v>
      </c>
      <c r="Q1086" t="s">
        <v>27</v>
      </c>
      <c r="AB1086" s="28" t="s">
        <v>8877</v>
      </c>
      <c r="AC1086" s="27" t="s">
        <v>8876</v>
      </c>
    </row>
    <row r="1087" spans="1:29">
      <c r="A1087" t="s">
        <v>297</v>
      </c>
      <c r="B1087" t="s">
        <v>298</v>
      </c>
      <c r="C1087" t="s">
        <v>2494</v>
      </c>
      <c r="D1087" t="s">
        <v>297</v>
      </c>
      <c r="E1087" t="s">
        <v>2388</v>
      </c>
      <c r="F1087" t="s">
        <v>2389</v>
      </c>
      <c r="G1087" t="s">
        <v>2389</v>
      </c>
      <c r="H1087" t="s">
        <v>302</v>
      </c>
      <c r="I1087" t="s">
        <v>2495</v>
      </c>
      <c r="J1087" t="s">
        <v>304</v>
      </c>
      <c r="K1087" t="s">
        <v>291</v>
      </c>
      <c r="L1087" t="s">
        <v>291</v>
      </c>
      <c r="M1087" t="s">
        <v>291</v>
      </c>
      <c r="O1087" t="s">
        <v>291</v>
      </c>
      <c r="P1087" t="s">
        <v>291</v>
      </c>
      <c r="Q1087" t="s">
        <v>27</v>
      </c>
      <c r="AB1087" s="28" t="s">
        <v>8877</v>
      </c>
      <c r="AC1087" s="27" t="s">
        <v>8876</v>
      </c>
    </row>
    <row r="1088" spans="1:29">
      <c r="A1088" t="s">
        <v>297</v>
      </c>
      <c r="B1088" t="s">
        <v>298</v>
      </c>
      <c r="C1088" t="s">
        <v>2496</v>
      </c>
      <c r="D1088" t="s">
        <v>297</v>
      </c>
      <c r="E1088" t="s">
        <v>2388</v>
      </c>
      <c r="F1088" t="s">
        <v>2389</v>
      </c>
      <c r="G1088" t="s">
        <v>2389</v>
      </c>
      <c r="H1088" t="s">
        <v>302</v>
      </c>
      <c r="I1088" t="s">
        <v>2497</v>
      </c>
      <c r="J1088" t="s">
        <v>304</v>
      </c>
      <c r="K1088" t="s">
        <v>291</v>
      </c>
      <c r="L1088" t="s">
        <v>291</v>
      </c>
      <c r="M1088" t="s">
        <v>291</v>
      </c>
      <c r="O1088" t="s">
        <v>291</v>
      </c>
      <c r="P1088" t="s">
        <v>291</v>
      </c>
      <c r="Q1088" t="s">
        <v>27</v>
      </c>
      <c r="AB1088" s="28" t="s">
        <v>8877</v>
      </c>
      <c r="AC1088" s="27" t="s">
        <v>8876</v>
      </c>
    </row>
    <row r="1089" spans="1:29">
      <c r="A1089" t="s">
        <v>297</v>
      </c>
      <c r="B1089" t="s">
        <v>298</v>
      </c>
      <c r="C1089" t="s">
        <v>2498</v>
      </c>
      <c r="D1089" t="s">
        <v>297</v>
      </c>
      <c r="E1089" t="s">
        <v>2388</v>
      </c>
      <c r="F1089" t="s">
        <v>2389</v>
      </c>
      <c r="G1089" t="s">
        <v>2389</v>
      </c>
      <c r="H1089" t="s">
        <v>302</v>
      </c>
      <c r="I1089" t="s">
        <v>2499</v>
      </c>
      <c r="J1089" t="s">
        <v>304</v>
      </c>
      <c r="K1089" t="s">
        <v>291</v>
      </c>
      <c r="L1089" t="s">
        <v>291</v>
      </c>
      <c r="M1089" t="s">
        <v>291</v>
      </c>
      <c r="O1089" t="s">
        <v>291</v>
      </c>
      <c r="P1089" t="s">
        <v>291</v>
      </c>
      <c r="Q1089" t="s">
        <v>27</v>
      </c>
      <c r="AB1089" s="28" t="s">
        <v>8877</v>
      </c>
      <c r="AC1089" s="27" t="s">
        <v>8876</v>
      </c>
    </row>
    <row r="1090" spans="1:29">
      <c r="A1090" t="s">
        <v>297</v>
      </c>
      <c r="B1090" t="s">
        <v>298</v>
      </c>
      <c r="C1090" t="s">
        <v>2500</v>
      </c>
      <c r="D1090" t="s">
        <v>297</v>
      </c>
      <c r="E1090" t="s">
        <v>2388</v>
      </c>
      <c r="F1090" t="s">
        <v>2389</v>
      </c>
      <c r="G1090" t="s">
        <v>2389</v>
      </c>
      <c r="H1090" t="s">
        <v>302</v>
      </c>
      <c r="I1090" t="s">
        <v>2501</v>
      </c>
      <c r="J1090" t="s">
        <v>304</v>
      </c>
      <c r="K1090" t="s">
        <v>291</v>
      </c>
      <c r="L1090" t="s">
        <v>291</v>
      </c>
      <c r="M1090" t="s">
        <v>291</v>
      </c>
      <c r="O1090" t="s">
        <v>291</v>
      </c>
      <c r="P1090" t="s">
        <v>291</v>
      </c>
      <c r="Q1090" t="s">
        <v>27</v>
      </c>
      <c r="AB1090" s="28" t="s">
        <v>8877</v>
      </c>
      <c r="AC1090" s="27" t="s">
        <v>8876</v>
      </c>
    </row>
    <row r="1091" spans="1:29">
      <c r="A1091" t="s">
        <v>297</v>
      </c>
      <c r="B1091" t="s">
        <v>298</v>
      </c>
      <c r="C1091" t="s">
        <v>2502</v>
      </c>
      <c r="D1091" t="s">
        <v>297</v>
      </c>
      <c r="E1091" t="s">
        <v>2388</v>
      </c>
      <c r="F1091" t="s">
        <v>2389</v>
      </c>
      <c r="G1091" t="s">
        <v>2389</v>
      </c>
      <c r="H1091" t="s">
        <v>302</v>
      </c>
      <c r="I1091" t="s">
        <v>2503</v>
      </c>
      <c r="J1091" t="s">
        <v>304</v>
      </c>
      <c r="K1091" t="s">
        <v>291</v>
      </c>
      <c r="L1091" t="s">
        <v>291</v>
      </c>
      <c r="M1091" t="s">
        <v>291</v>
      </c>
      <c r="O1091" t="s">
        <v>291</v>
      </c>
      <c r="P1091" t="s">
        <v>291</v>
      </c>
      <c r="Q1091" t="s">
        <v>27</v>
      </c>
      <c r="AB1091" s="28" t="s">
        <v>8877</v>
      </c>
      <c r="AC1091" s="27" t="s">
        <v>8876</v>
      </c>
    </row>
    <row r="1092" spans="1:29">
      <c r="A1092" t="s">
        <v>297</v>
      </c>
      <c r="B1092" t="s">
        <v>298</v>
      </c>
      <c r="C1092" t="s">
        <v>2504</v>
      </c>
      <c r="D1092" t="s">
        <v>297</v>
      </c>
      <c r="E1092" t="s">
        <v>2388</v>
      </c>
      <c r="F1092" t="s">
        <v>2389</v>
      </c>
      <c r="G1092" t="s">
        <v>2389</v>
      </c>
      <c r="H1092" t="s">
        <v>302</v>
      </c>
      <c r="I1092" t="s">
        <v>2505</v>
      </c>
      <c r="J1092" t="s">
        <v>304</v>
      </c>
      <c r="K1092" t="s">
        <v>291</v>
      </c>
      <c r="L1092" t="s">
        <v>291</v>
      </c>
      <c r="M1092" t="s">
        <v>291</v>
      </c>
      <c r="O1092" t="s">
        <v>291</v>
      </c>
      <c r="P1092" t="s">
        <v>291</v>
      </c>
      <c r="Q1092" t="s">
        <v>27</v>
      </c>
      <c r="AB1092" s="28" t="s">
        <v>8877</v>
      </c>
      <c r="AC1092" s="27" t="s">
        <v>8876</v>
      </c>
    </row>
    <row r="1093" spans="1:29">
      <c r="A1093" t="s">
        <v>297</v>
      </c>
      <c r="B1093" t="s">
        <v>298</v>
      </c>
      <c r="C1093" t="s">
        <v>2506</v>
      </c>
      <c r="D1093" t="s">
        <v>297</v>
      </c>
      <c r="E1093" t="s">
        <v>2388</v>
      </c>
      <c r="F1093" t="s">
        <v>2389</v>
      </c>
      <c r="G1093" t="s">
        <v>2389</v>
      </c>
      <c r="H1093" t="s">
        <v>302</v>
      </c>
      <c r="I1093" t="s">
        <v>2507</v>
      </c>
      <c r="J1093" t="s">
        <v>304</v>
      </c>
      <c r="K1093" t="s">
        <v>291</v>
      </c>
      <c r="L1093" t="s">
        <v>291</v>
      </c>
      <c r="M1093" t="s">
        <v>291</v>
      </c>
      <c r="O1093" t="s">
        <v>291</v>
      </c>
      <c r="P1093" t="s">
        <v>291</v>
      </c>
      <c r="Q1093" t="s">
        <v>27</v>
      </c>
      <c r="AB1093" s="28" t="s">
        <v>8877</v>
      </c>
      <c r="AC1093" s="27" t="s">
        <v>8876</v>
      </c>
    </row>
    <row r="1094" spans="1:29">
      <c r="A1094" t="s">
        <v>297</v>
      </c>
      <c r="B1094" t="s">
        <v>298</v>
      </c>
      <c r="C1094" t="s">
        <v>2508</v>
      </c>
      <c r="D1094" t="s">
        <v>297</v>
      </c>
      <c r="E1094" t="s">
        <v>2388</v>
      </c>
      <c r="F1094" t="s">
        <v>2389</v>
      </c>
      <c r="G1094" t="s">
        <v>2389</v>
      </c>
      <c r="H1094" t="s">
        <v>302</v>
      </c>
      <c r="I1094" t="s">
        <v>2509</v>
      </c>
      <c r="J1094" t="s">
        <v>304</v>
      </c>
      <c r="K1094" t="s">
        <v>291</v>
      </c>
      <c r="L1094" t="s">
        <v>291</v>
      </c>
      <c r="M1094" t="s">
        <v>291</v>
      </c>
      <c r="O1094" t="s">
        <v>291</v>
      </c>
      <c r="P1094" t="s">
        <v>291</v>
      </c>
      <c r="Q1094" t="s">
        <v>27</v>
      </c>
      <c r="AB1094" s="28" t="s">
        <v>8877</v>
      </c>
      <c r="AC1094" s="27" t="s">
        <v>8876</v>
      </c>
    </row>
    <row r="1095" spans="1:29">
      <c r="A1095" t="s">
        <v>297</v>
      </c>
      <c r="B1095" t="s">
        <v>298</v>
      </c>
      <c r="C1095" t="s">
        <v>2510</v>
      </c>
      <c r="D1095" t="s">
        <v>297</v>
      </c>
      <c r="E1095" t="s">
        <v>2388</v>
      </c>
      <c r="F1095" t="s">
        <v>2389</v>
      </c>
      <c r="G1095" t="s">
        <v>2389</v>
      </c>
      <c r="H1095" t="s">
        <v>302</v>
      </c>
      <c r="I1095" t="s">
        <v>2511</v>
      </c>
      <c r="J1095" t="s">
        <v>304</v>
      </c>
      <c r="K1095" t="s">
        <v>291</v>
      </c>
      <c r="L1095" t="s">
        <v>291</v>
      </c>
      <c r="M1095" t="s">
        <v>291</v>
      </c>
      <c r="O1095" t="s">
        <v>291</v>
      </c>
      <c r="P1095" t="s">
        <v>291</v>
      </c>
      <c r="Q1095" t="s">
        <v>27</v>
      </c>
      <c r="AB1095" s="28" t="s">
        <v>8877</v>
      </c>
      <c r="AC1095" s="27" t="s">
        <v>8876</v>
      </c>
    </row>
    <row r="1096" spans="1:29">
      <c r="A1096" t="s">
        <v>297</v>
      </c>
      <c r="B1096" t="s">
        <v>298</v>
      </c>
      <c r="C1096" t="s">
        <v>2512</v>
      </c>
      <c r="D1096" t="s">
        <v>297</v>
      </c>
      <c r="E1096" t="s">
        <v>2388</v>
      </c>
      <c r="F1096" t="s">
        <v>2389</v>
      </c>
      <c r="G1096" t="s">
        <v>2389</v>
      </c>
      <c r="H1096" t="s">
        <v>302</v>
      </c>
      <c r="I1096" t="s">
        <v>2513</v>
      </c>
      <c r="J1096" t="s">
        <v>304</v>
      </c>
      <c r="K1096" t="s">
        <v>291</v>
      </c>
      <c r="L1096" t="s">
        <v>291</v>
      </c>
      <c r="M1096" t="s">
        <v>291</v>
      </c>
      <c r="O1096" t="s">
        <v>291</v>
      </c>
      <c r="P1096" t="s">
        <v>291</v>
      </c>
      <c r="Q1096" t="s">
        <v>27</v>
      </c>
      <c r="AB1096" s="28" t="s">
        <v>8877</v>
      </c>
      <c r="AC1096" s="27" t="s">
        <v>8876</v>
      </c>
    </row>
    <row r="1097" spans="1:29">
      <c r="A1097" t="s">
        <v>297</v>
      </c>
      <c r="B1097" t="s">
        <v>298</v>
      </c>
      <c r="C1097" t="s">
        <v>2514</v>
      </c>
      <c r="D1097" t="s">
        <v>297</v>
      </c>
      <c r="E1097" t="s">
        <v>2388</v>
      </c>
      <c r="F1097" t="s">
        <v>2389</v>
      </c>
      <c r="G1097" t="s">
        <v>2389</v>
      </c>
      <c r="H1097" t="s">
        <v>302</v>
      </c>
      <c r="I1097" t="s">
        <v>2515</v>
      </c>
      <c r="J1097" t="s">
        <v>304</v>
      </c>
      <c r="K1097" t="s">
        <v>291</v>
      </c>
      <c r="L1097" t="s">
        <v>291</v>
      </c>
      <c r="M1097" t="s">
        <v>291</v>
      </c>
      <c r="O1097" t="s">
        <v>291</v>
      </c>
      <c r="P1097" t="s">
        <v>291</v>
      </c>
      <c r="Q1097" t="s">
        <v>27</v>
      </c>
      <c r="AB1097" s="28" t="s">
        <v>8877</v>
      </c>
      <c r="AC1097" s="27" t="s">
        <v>8876</v>
      </c>
    </row>
    <row r="1098" spans="1:29">
      <c r="A1098" t="s">
        <v>297</v>
      </c>
      <c r="B1098" t="s">
        <v>298</v>
      </c>
      <c r="C1098" t="s">
        <v>2516</v>
      </c>
      <c r="D1098" t="s">
        <v>297</v>
      </c>
      <c r="E1098" t="s">
        <v>2388</v>
      </c>
      <c r="F1098" t="s">
        <v>2389</v>
      </c>
      <c r="G1098" t="s">
        <v>2389</v>
      </c>
      <c r="H1098" t="s">
        <v>302</v>
      </c>
      <c r="I1098" t="s">
        <v>2517</v>
      </c>
      <c r="J1098" t="s">
        <v>304</v>
      </c>
      <c r="K1098" t="s">
        <v>291</v>
      </c>
      <c r="L1098" t="s">
        <v>291</v>
      </c>
      <c r="M1098" t="s">
        <v>291</v>
      </c>
      <c r="O1098" t="s">
        <v>291</v>
      </c>
      <c r="P1098" t="s">
        <v>291</v>
      </c>
      <c r="Q1098" t="s">
        <v>27</v>
      </c>
      <c r="AB1098" s="28" t="s">
        <v>8877</v>
      </c>
      <c r="AC1098" s="27" t="s">
        <v>8876</v>
      </c>
    </row>
    <row r="1099" spans="1:29">
      <c r="A1099" t="s">
        <v>297</v>
      </c>
      <c r="B1099" t="s">
        <v>298</v>
      </c>
      <c r="C1099" t="s">
        <v>2518</v>
      </c>
      <c r="D1099" t="s">
        <v>297</v>
      </c>
      <c r="E1099" t="s">
        <v>2519</v>
      </c>
      <c r="F1099" t="s">
        <v>2520</v>
      </c>
      <c r="G1099" t="s">
        <v>2520</v>
      </c>
      <c r="H1099" t="s">
        <v>302</v>
      </c>
      <c r="I1099" t="s">
        <v>2521</v>
      </c>
      <c r="J1099" t="s">
        <v>553</v>
      </c>
      <c r="K1099" t="s">
        <v>291</v>
      </c>
      <c r="L1099" t="s">
        <v>291</v>
      </c>
      <c r="M1099" t="s">
        <v>291</v>
      </c>
      <c r="O1099" t="s">
        <v>291</v>
      </c>
      <c r="P1099" t="s">
        <v>291</v>
      </c>
      <c r="Q1099" t="s">
        <v>27</v>
      </c>
      <c r="AB1099" s="28" t="s">
        <v>8877</v>
      </c>
      <c r="AC1099" s="27" t="s">
        <v>8876</v>
      </c>
    </row>
    <row r="1100" spans="1:29">
      <c r="A1100" t="s">
        <v>297</v>
      </c>
      <c r="B1100" t="s">
        <v>298</v>
      </c>
      <c r="C1100" t="s">
        <v>2522</v>
      </c>
      <c r="D1100" t="s">
        <v>297</v>
      </c>
      <c r="E1100" t="s">
        <v>2519</v>
      </c>
      <c r="F1100" t="s">
        <v>2520</v>
      </c>
      <c r="G1100" t="s">
        <v>2520</v>
      </c>
      <c r="H1100" t="s">
        <v>302</v>
      </c>
      <c r="I1100" t="s">
        <v>2523</v>
      </c>
      <c r="J1100" t="s">
        <v>553</v>
      </c>
      <c r="K1100" t="s">
        <v>291</v>
      </c>
      <c r="L1100" t="s">
        <v>291</v>
      </c>
      <c r="M1100" t="s">
        <v>291</v>
      </c>
      <c r="O1100" t="s">
        <v>291</v>
      </c>
      <c r="P1100" t="s">
        <v>291</v>
      </c>
      <c r="Q1100" t="s">
        <v>27</v>
      </c>
      <c r="AB1100" s="28" t="s">
        <v>8877</v>
      </c>
      <c r="AC1100" s="27" t="s">
        <v>8876</v>
      </c>
    </row>
    <row r="1101" spans="1:29">
      <c r="A1101" t="s">
        <v>297</v>
      </c>
      <c r="B1101" t="s">
        <v>298</v>
      </c>
      <c r="C1101" t="s">
        <v>2524</v>
      </c>
      <c r="D1101" t="s">
        <v>297</v>
      </c>
      <c r="E1101" t="s">
        <v>2519</v>
      </c>
      <c r="F1101" t="s">
        <v>2520</v>
      </c>
      <c r="G1101" t="s">
        <v>2520</v>
      </c>
      <c r="H1101" t="s">
        <v>302</v>
      </c>
      <c r="I1101" t="s">
        <v>2525</v>
      </c>
      <c r="J1101" t="s">
        <v>553</v>
      </c>
      <c r="K1101" t="s">
        <v>291</v>
      </c>
      <c r="L1101" t="s">
        <v>291</v>
      </c>
      <c r="M1101" t="s">
        <v>291</v>
      </c>
      <c r="O1101" t="s">
        <v>291</v>
      </c>
      <c r="P1101" t="s">
        <v>291</v>
      </c>
      <c r="Q1101" t="s">
        <v>27</v>
      </c>
      <c r="AB1101" s="28" t="s">
        <v>8877</v>
      </c>
      <c r="AC1101" s="27" t="s">
        <v>8876</v>
      </c>
    </row>
    <row r="1102" spans="1:29">
      <c r="A1102" t="s">
        <v>297</v>
      </c>
      <c r="B1102" t="s">
        <v>298</v>
      </c>
      <c r="C1102" t="s">
        <v>2526</v>
      </c>
      <c r="D1102" t="s">
        <v>297</v>
      </c>
      <c r="E1102" t="s">
        <v>2519</v>
      </c>
      <c r="F1102" t="s">
        <v>2520</v>
      </c>
      <c r="G1102" t="s">
        <v>2520</v>
      </c>
      <c r="H1102" t="s">
        <v>302</v>
      </c>
      <c r="I1102" t="s">
        <v>2527</v>
      </c>
      <c r="J1102" t="s">
        <v>553</v>
      </c>
      <c r="K1102" t="s">
        <v>291</v>
      </c>
      <c r="L1102" t="s">
        <v>291</v>
      </c>
      <c r="M1102" t="s">
        <v>291</v>
      </c>
      <c r="O1102" t="s">
        <v>291</v>
      </c>
      <c r="P1102" t="s">
        <v>291</v>
      </c>
      <c r="Q1102" t="s">
        <v>27</v>
      </c>
      <c r="AB1102" s="28" t="s">
        <v>8877</v>
      </c>
      <c r="AC1102" s="27" t="s">
        <v>8876</v>
      </c>
    </row>
    <row r="1103" spans="1:29">
      <c r="A1103" t="s">
        <v>297</v>
      </c>
      <c r="B1103" t="s">
        <v>298</v>
      </c>
      <c r="C1103" t="s">
        <v>2528</v>
      </c>
      <c r="D1103" t="s">
        <v>297</v>
      </c>
      <c r="E1103" t="s">
        <v>2519</v>
      </c>
      <c r="F1103" t="s">
        <v>2520</v>
      </c>
      <c r="G1103" t="s">
        <v>2520</v>
      </c>
      <c r="H1103" t="s">
        <v>302</v>
      </c>
      <c r="I1103" t="s">
        <v>2529</v>
      </c>
      <c r="J1103" t="s">
        <v>553</v>
      </c>
      <c r="K1103" t="s">
        <v>291</v>
      </c>
      <c r="L1103" t="s">
        <v>291</v>
      </c>
      <c r="M1103" t="s">
        <v>291</v>
      </c>
      <c r="O1103" t="s">
        <v>291</v>
      </c>
      <c r="P1103" t="s">
        <v>291</v>
      </c>
      <c r="Q1103" t="s">
        <v>27</v>
      </c>
      <c r="AB1103" s="28" t="s">
        <v>8877</v>
      </c>
      <c r="AC1103" s="27" t="s">
        <v>8876</v>
      </c>
    </row>
    <row r="1104" spans="1:29">
      <c r="A1104" t="s">
        <v>297</v>
      </c>
      <c r="B1104" t="s">
        <v>298</v>
      </c>
      <c r="C1104" t="s">
        <v>2530</v>
      </c>
      <c r="D1104" t="s">
        <v>297</v>
      </c>
      <c r="E1104" t="s">
        <v>2519</v>
      </c>
      <c r="F1104" t="s">
        <v>2520</v>
      </c>
      <c r="G1104" t="s">
        <v>2520</v>
      </c>
      <c r="H1104" t="s">
        <v>302</v>
      </c>
      <c r="I1104" t="s">
        <v>2531</v>
      </c>
      <c r="J1104" t="s">
        <v>553</v>
      </c>
      <c r="K1104" t="s">
        <v>291</v>
      </c>
      <c r="L1104" t="s">
        <v>291</v>
      </c>
      <c r="M1104" t="s">
        <v>291</v>
      </c>
      <c r="O1104" t="s">
        <v>291</v>
      </c>
      <c r="P1104" t="s">
        <v>291</v>
      </c>
      <c r="Q1104" t="s">
        <v>27</v>
      </c>
      <c r="AB1104" s="28" t="s">
        <v>8877</v>
      </c>
      <c r="AC1104" s="27" t="s">
        <v>8876</v>
      </c>
    </row>
    <row r="1105" spans="1:29">
      <c r="A1105" t="s">
        <v>297</v>
      </c>
      <c r="B1105" t="s">
        <v>298</v>
      </c>
      <c r="C1105" t="s">
        <v>2532</v>
      </c>
      <c r="D1105" t="s">
        <v>297</v>
      </c>
      <c r="E1105" t="s">
        <v>2519</v>
      </c>
      <c r="F1105" t="s">
        <v>2520</v>
      </c>
      <c r="G1105" t="s">
        <v>2520</v>
      </c>
      <c r="H1105" t="s">
        <v>302</v>
      </c>
      <c r="I1105" t="s">
        <v>2533</v>
      </c>
      <c r="J1105" t="s">
        <v>304</v>
      </c>
      <c r="K1105" t="s">
        <v>291</v>
      </c>
      <c r="L1105" t="s">
        <v>291</v>
      </c>
      <c r="M1105" t="s">
        <v>291</v>
      </c>
      <c r="O1105" t="s">
        <v>291</v>
      </c>
      <c r="P1105" t="s">
        <v>291</v>
      </c>
      <c r="Q1105" t="s">
        <v>27</v>
      </c>
      <c r="AB1105" s="28" t="s">
        <v>8877</v>
      </c>
      <c r="AC1105" s="27" t="s">
        <v>8876</v>
      </c>
    </row>
    <row r="1106" spans="1:29">
      <c r="A1106" t="s">
        <v>297</v>
      </c>
      <c r="B1106" t="s">
        <v>298</v>
      </c>
      <c r="C1106" t="s">
        <v>2534</v>
      </c>
      <c r="D1106" t="s">
        <v>297</v>
      </c>
      <c r="E1106" t="s">
        <v>2519</v>
      </c>
      <c r="F1106" t="s">
        <v>2520</v>
      </c>
      <c r="G1106" t="s">
        <v>2520</v>
      </c>
      <c r="H1106" t="s">
        <v>302</v>
      </c>
      <c r="I1106" t="s">
        <v>2535</v>
      </c>
      <c r="J1106" t="s">
        <v>304</v>
      </c>
      <c r="K1106" t="s">
        <v>291</v>
      </c>
      <c r="L1106" t="s">
        <v>291</v>
      </c>
      <c r="M1106" t="s">
        <v>291</v>
      </c>
      <c r="O1106" t="s">
        <v>291</v>
      </c>
      <c r="P1106" t="s">
        <v>291</v>
      </c>
      <c r="Q1106" t="s">
        <v>27</v>
      </c>
      <c r="AB1106" s="28" t="s">
        <v>8877</v>
      </c>
      <c r="AC1106" s="27" t="s">
        <v>8876</v>
      </c>
    </row>
    <row r="1107" spans="1:29">
      <c r="A1107" t="s">
        <v>297</v>
      </c>
      <c r="B1107" t="s">
        <v>298</v>
      </c>
      <c r="C1107" t="s">
        <v>2536</v>
      </c>
      <c r="D1107" t="s">
        <v>297</v>
      </c>
      <c r="E1107" t="s">
        <v>2519</v>
      </c>
      <c r="F1107" t="s">
        <v>2520</v>
      </c>
      <c r="G1107" t="s">
        <v>2520</v>
      </c>
      <c r="H1107" t="s">
        <v>302</v>
      </c>
      <c r="I1107" t="s">
        <v>2537</v>
      </c>
      <c r="J1107" t="s">
        <v>304</v>
      </c>
      <c r="K1107" t="s">
        <v>291</v>
      </c>
      <c r="L1107" t="s">
        <v>291</v>
      </c>
      <c r="M1107" t="s">
        <v>291</v>
      </c>
      <c r="O1107" t="s">
        <v>291</v>
      </c>
      <c r="P1107" t="s">
        <v>291</v>
      </c>
      <c r="Q1107" t="s">
        <v>27</v>
      </c>
      <c r="AB1107" s="28" t="s">
        <v>8877</v>
      </c>
      <c r="AC1107" s="27" t="s">
        <v>8876</v>
      </c>
    </row>
    <row r="1108" spans="1:29">
      <c r="A1108" t="s">
        <v>297</v>
      </c>
      <c r="B1108" t="s">
        <v>298</v>
      </c>
      <c r="C1108" t="s">
        <v>2538</v>
      </c>
      <c r="D1108" t="s">
        <v>297</v>
      </c>
      <c r="E1108" t="s">
        <v>2519</v>
      </c>
      <c r="F1108" t="s">
        <v>2520</v>
      </c>
      <c r="G1108" t="s">
        <v>2520</v>
      </c>
      <c r="H1108" t="s">
        <v>302</v>
      </c>
      <c r="I1108" t="s">
        <v>2539</v>
      </c>
      <c r="J1108" t="s">
        <v>304</v>
      </c>
      <c r="K1108" t="s">
        <v>291</v>
      </c>
      <c r="L1108" t="s">
        <v>291</v>
      </c>
      <c r="M1108" t="s">
        <v>291</v>
      </c>
      <c r="O1108" t="s">
        <v>291</v>
      </c>
      <c r="P1108" t="s">
        <v>291</v>
      </c>
      <c r="Q1108" t="s">
        <v>27</v>
      </c>
      <c r="AB1108" s="28" t="s">
        <v>8877</v>
      </c>
      <c r="AC1108" s="27" t="s">
        <v>8876</v>
      </c>
    </row>
    <row r="1109" spans="1:29">
      <c r="A1109" t="s">
        <v>297</v>
      </c>
      <c r="B1109" t="s">
        <v>298</v>
      </c>
      <c r="C1109" t="s">
        <v>2540</v>
      </c>
      <c r="D1109" t="s">
        <v>297</v>
      </c>
      <c r="E1109" t="s">
        <v>2519</v>
      </c>
      <c r="F1109" t="s">
        <v>2520</v>
      </c>
      <c r="G1109" t="s">
        <v>2520</v>
      </c>
      <c r="H1109" t="s">
        <v>302</v>
      </c>
      <c r="I1109" t="s">
        <v>2541</v>
      </c>
      <c r="J1109" t="s">
        <v>304</v>
      </c>
      <c r="K1109" t="s">
        <v>291</v>
      </c>
      <c r="L1109" t="s">
        <v>291</v>
      </c>
      <c r="M1109" t="s">
        <v>291</v>
      </c>
      <c r="O1109" t="s">
        <v>291</v>
      </c>
      <c r="P1109" t="s">
        <v>291</v>
      </c>
      <c r="Q1109" t="s">
        <v>27</v>
      </c>
      <c r="AB1109" s="28" t="s">
        <v>8877</v>
      </c>
      <c r="AC1109" s="27" t="s">
        <v>8876</v>
      </c>
    </row>
    <row r="1110" spans="1:29">
      <c r="A1110" t="s">
        <v>297</v>
      </c>
      <c r="B1110" t="s">
        <v>298</v>
      </c>
      <c r="C1110" t="s">
        <v>2542</v>
      </c>
      <c r="D1110" t="s">
        <v>297</v>
      </c>
      <c r="E1110" t="s">
        <v>2519</v>
      </c>
      <c r="F1110" t="s">
        <v>2520</v>
      </c>
      <c r="G1110" t="s">
        <v>2520</v>
      </c>
      <c r="H1110" t="s">
        <v>302</v>
      </c>
      <c r="I1110" t="s">
        <v>2543</v>
      </c>
      <c r="J1110" t="s">
        <v>304</v>
      </c>
      <c r="K1110" t="s">
        <v>291</v>
      </c>
      <c r="L1110" t="s">
        <v>291</v>
      </c>
      <c r="M1110" t="s">
        <v>291</v>
      </c>
      <c r="O1110" t="s">
        <v>291</v>
      </c>
      <c r="P1110" t="s">
        <v>291</v>
      </c>
      <c r="Q1110" t="s">
        <v>27</v>
      </c>
      <c r="AB1110" s="28" t="s">
        <v>8877</v>
      </c>
      <c r="AC1110" s="27" t="s">
        <v>8876</v>
      </c>
    </row>
    <row r="1111" spans="1:29">
      <c r="A1111" t="s">
        <v>297</v>
      </c>
      <c r="B1111" t="s">
        <v>298</v>
      </c>
      <c r="C1111" t="s">
        <v>2544</v>
      </c>
      <c r="D1111" t="s">
        <v>297</v>
      </c>
      <c r="E1111" t="s">
        <v>2519</v>
      </c>
      <c r="F1111" t="s">
        <v>2520</v>
      </c>
      <c r="G1111" t="s">
        <v>2520</v>
      </c>
      <c r="H1111" t="s">
        <v>302</v>
      </c>
      <c r="I1111" t="s">
        <v>2545</v>
      </c>
      <c r="J1111" t="s">
        <v>304</v>
      </c>
      <c r="K1111" t="s">
        <v>291</v>
      </c>
      <c r="L1111" t="s">
        <v>291</v>
      </c>
      <c r="M1111" t="s">
        <v>291</v>
      </c>
      <c r="O1111" t="s">
        <v>291</v>
      </c>
      <c r="P1111" t="s">
        <v>291</v>
      </c>
      <c r="Q1111" t="s">
        <v>27</v>
      </c>
      <c r="AB1111" s="28" t="s">
        <v>8877</v>
      </c>
      <c r="AC1111" s="27" t="s">
        <v>8876</v>
      </c>
    </row>
    <row r="1112" spans="1:29">
      <c r="A1112" t="s">
        <v>297</v>
      </c>
      <c r="B1112" t="s">
        <v>298</v>
      </c>
      <c r="C1112" t="s">
        <v>2546</v>
      </c>
      <c r="D1112" t="s">
        <v>297</v>
      </c>
      <c r="E1112" t="s">
        <v>2519</v>
      </c>
      <c r="F1112" t="s">
        <v>2520</v>
      </c>
      <c r="G1112" t="s">
        <v>2520</v>
      </c>
      <c r="H1112" t="s">
        <v>302</v>
      </c>
      <c r="I1112" t="s">
        <v>2547</v>
      </c>
      <c r="J1112" t="s">
        <v>304</v>
      </c>
      <c r="K1112" t="s">
        <v>291</v>
      </c>
      <c r="L1112" t="s">
        <v>291</v>
      </c>
      <c r="M1112" t="s">
        <v>291</v>
      </c>
      <c r="O1112" t="s">
        <v>291</v>
      </c>
      <c r="P1112" t="s">
        <v>291</v>
      </c>
      <c r="Q1112" t="s">
        <v>27</v>
      </c>
      <c r="AB1112" s="28" t="s">
        <v>8877</v>
      </c>
      <c r="AC1112" s="27" t="s">
        <v>8876</v>
      </c>
    </row>
    <row r="1113" spans="1:29">
      <c r="A1113" t="s">
        <v>297</v>
      </c>
      <c r="B1113" t="s">
        <v>298</v>
      </c>
      <c r="C1113" t="s">
        <v>2548</v>
      </c>
      <c r="D1113" t="s">
        <v>297</v>
      </c>
      <c r="E1113" t="s">
        <v>2519</v>
      </c>
      <c r="F1113" t="s">
        <v>2520</v>
      </c>
      <c r="G1113" t="s">
        <v>2520</v>
      </c>
      <c r="H1113" t="s">
        <v>302</v>
      </c>
      <c r="I1113" t="s">
        <v>2549</v>
      </c>
      <c r="J1113" t="s">
        <v>304</v>
      </c>
      <c r="K1113" t="s">
        <v>291</v>
      </c>
      <c r="L1113" t="s">
        <v>291</v>
      </c>
      <c r="M1113" t="s">
        <v>291</v>
      </c>
      <c r="O1113" t="s">
        <v>291</v>
      </c>
      <c r="P1113" t="s">
        <v>291</v>
      </c>
      <c r="Q1113" t="s">
        <v>27</v>
      </c>
      <c r="AB1113" s="28" t="s">
        <v>8877</v>
      </c>
      <c r="AC1113" s="27" t="s">
        <v>8876</v>
      </c>
    </row>
    <row r="1114" spans="1:29">
      <c r="A1114" t="s">
        <v>297</v>
      </c>
      <c r="B1114" t="s">
        <v>298</v>
      </c>
      <c r="C1114" t="s">
        <v>2550</v>
      </c>
      <c r="D1114" t="s">
        <v>297</v>
      </c>
      <c r="E1114" t="s">
        <v>2519</v>
      </c>
      <c r="F1114" t="s">
        <v>2520</v>
      </c>
      <c r="G1114" t="s">
        <v>2520</v>
      </c>
      <c r="H1114" t="s">
        <v>302</v>
      </c>
      <c r="I1114" t="s">
        <v>2551</v>
      </c>
      <c r="J1114" t="s">
        <v>304</v>
      </c>
      <c r="K1114" t="s">
        <v>291</v>
      </c>
      <c r="L1114" t="s">
        <v>291</v>
      </c>
      <c r="M1114" t="s">
        <v>291</v>
      </c>
      <c r="O1114" t="s">
        <v>291</v>
      </c>
      <c r="P1114" t="s">
        <v>291</v>
      </c>
      <c r="Q1114" t="s">
        <v>27</v>
      </c>
      <c r="AB1114" s="28" t="s">
        <v>8877</v>
      </c>
      <c r="AC1114" s="27" t="s">
        <v>8876</v>
      </c>
    </row>
    <row r="1115" spans="1:29">
      <c r="A1115" t="s">
        <v>297</v>
      </c>
      <c r="B1115" t="s">
        <v>298</v>
      </c>
      <c r="C1115" t="s">
        <v>2552</v>
      </c>
      <c r="D1115" t="s">
        <v>297</v>
      </c>
      <c r="E1115" t="s">
        <v>2519</v>
      </c>
      <c r="F1115" t="s">
        <v>2520</v>
      </c>
      <c r="G1115" t="s">
        <v>2520</v>
      </c>
      <c r="H1115" t="s">
        <v>421</v>
      </c>
      <c r="I1115" t="s">
        <v>2553</v>
      </c>
      <c r="J1115" t="s">
        <v>304</v>
      </c>
      <c r="K1115" t="s">
        <v>291</v>
      </c>
      <c r="L1115" t="s">
        <v>291</v>
      </c>
      <c r="M1115" t="s">
        <v>291</v>
      </c>
      <c r="O1115" t="s">
        <v>291</v>
      </c>
      <c r="P1115" t="s">
        <v>291</v>
      </c>
      <c r="Q1115" t="s">
        <v>27</v>
      </c>
      <c r="AB1115" s="28" t="s">
        <v>8877</v>
      </c>
      <c r="AC1115" s="27" t="s">
        <v>8876</v>
      </c>
    </row>
    <row r="1116" spans="1:29">
      <c r="A1116" t="s">
        <v>297</v>
      </c>
      <c r="B1116" t="s">
        <v>298</v>
      </c>
      <c r="C1116" t="s">
        <v>2554</v>
      </c>
      <c r="D1116" t="s">
        <v>297</v>
      </c>
      <c r="E1116" t="s">
        <v>2519</v>
      </c>
      <c r="F1116" t="s">
        <v>2520</v>
      </c>
      <c r="G1116" t="s">
        <v>2520</v>
      </c>
      <c r="H1116" t="s">
        <v>302</v>
      </c>
      <c r="I1116" t="s">
        <v>2555</v>
      </c>
      <c r="J1116" t="s">
        <v>304</v>
      </c>
      <c r="K1116" t="s">
        <v>291</v>
      </c>
      <c r="L1116" t="s">
        <v>291</v>
      </c>
      <c r="M1116" t="s">
        <v>291</v>
      </c>
      <c r="O1116" t="s">
        <v>291</v>
      </c>
      <c r="P1116" t="s">
        <v>291</v>
      </c>
      <c r="Q1116" t="s">
        <v>27</v>
      </c>
      <c r="AB1116" s="28" t="s">
        <v>8877</v>
      </c>
      <c r="AC1116" s="27" t="s">
        <v>8876</v>
      </c>
    </row>
    <row r="1117" spans="1:29">
      <c r="A1117" t="s">
        <v>297</v>
      </c>
      <c r="B1117" t="s">
        <v>298</v>
      </c>
      <c r="C1117" t="s">
        <v>2556</v>
      </c>
      <c r="D1117" t="s">
        <v>297</v>
      </c>
      <c r="E1117" t="s">
        <v>2519</v>
      </c>
      <c r="F1117" t="s">
        <v>2520</v>
      </c>
      <c r="G1117" t="s">
        <v>2520</v>
      </c>
      <c r="H1117" t="s">
        <v>302</v>
      </c>
      <c r="I1117" t="s">
        <v>2557</v>
      </c>
      <c r="J1117" t="s">
        <v>304</v>
      </c>
      <c r="K1117" t="s">
        <v>291</v>
      </c>
      <c r="L1117" t="s">
        <v>291</v>
      </c>
      <c r="M1117" t="s">
        <v>291</v>
      </c>
      <c r="O1117" t="s">
        <v>291</v>
      </c>
      <c r="P1117" t="s">
        <v>291</v>
      </c>
      <c r="Q1117" t="s">
        <v>27</v>
      </c>
      <c r="AB1117" s="28" t="s">
        <v>8877</v>
      </c>
      <c r="AC1117" s="27" t="s">
        <v>8876</v>
      </c>
    </row>
    <row r="1118" spans="1:29">
      <c r="A1118" t="s">
        <v>297</v>
      </c>
      <c r="B1118" t="s">
        <v>298</v>
      </c>
      <c r="C1118" t="s">
        <v>2558</v>
      </c>
      <c r="D1118" t="s">
        <v>297</v>
      </c>
      <c r="E1118" t="s">
        <v>2519</v>
      </c>
      <c r="F1118" t="s">
        <v>2520</v>
      </c>
      <c r="G1118" t="s">
        <v>2520</v>
      </c>
      <c r="H1118" t="s">
        <v>302</v>
      </c>
      <c r="I1118" t="s">
        <v>2559</v>
      </c>
      <c r="J1118" t="s">
        <v>304</v>
      </c>
      <c r="K1118" t="s">
        <v>291</v>
      </c>
      <c r="L1118" t="s">
        <v>291</v>
      </c>
      <c r="M1118" t="s">
        <v>291</v>
      </c>
      <c r="O1118" t="s">
        <v>291</v>
      </c>
      <c r="P1118" t="s">
        <v>291</v>
      </c>
      <c r="Q1118" t="s">
        <v>27</v>
      </c>
      <c r="AB1118" s="28" t="s">
        <v>8877</v>
      </c>
      <c r="AC1118" s="27" t="s">
        <v>8876</v>
      </c>
    </row>
    <row r="1119" spans="1:29">
      <c r="A1119" t="s">
        <v>297</v>
      </c>
      <c r="B1119" t="s">
        <v>298</v>
      </c>
      <c r="C1119" t="s">
        <v>2560</v>
      </c>
      <c r="D1119" t="s">
        <v>297</v>
      </c>
      <c r="E1119" t="s">
        <v>2519</v>
      </c>
      <c r="F1119" t="s">
        <v>2520</v>
      </c>
      <c r="G1119" t="s">
        <v>2520</v>
      </c>
      <c r="H1119" t="s">
        <v>302</v>
      </c>
      <c r="I1119" t="s">
        <v>2561</v>
      </c>
      <c r="J1119" t="s">
        <v>304</v>
      </c>
      <c r="K1119" t="s">
        <v>291</v>
      </c>
      <c r="L1119" t="s">
        <v>291</v>
      </c>
      <c r="M1119" t="s">
        <v>291</v>
      </c>
      <c r="O1119" t="s">
        <v>291</v>
      </c>
      <c r="P1119" t="s">
        <v>291</v>
      </c>
      <c r="Q1119" t="s">
        <v>27</v>
      </c>
      <c r="AB1119" s="28" t="s">
        <v>8877</v>
      </c>
      <c r="AC1119" s="27" t="s">
        <v>8876</v>
      </c>
    </row>
    <row r="1120" spans="1:29">
      <c r="A1120" t="s">
        <v>297</v>
      </c>
      <c r="B1120" t="s">
        <v>298</v>
      </c>
      <c r="C1120" t="s">
        <v>2562</v>
      </c>
      <c r="D1120" t="s">
        <v>297</v>
      </c>
      <c r="E1120" t="s">
        <v>2519</v>
      </c>
      <c r="F1120" t="s">
        <v>2520</v>
      </c>
      <c r="G1120" t="s">
        <v>2520</v>
      </c>
      <c r="H1120" t="s">
        <v>302</v>
      </c>
      <c r="I1120" t="s">
        <v>2563</v>
      </c>
      <c r="J1120" t="s">
        <v>304</v>
      </c>
      <c r="K1120" t="s">
        <v>291</v>
      </c>
      <c r="L1120" t="s">
        <v>291</v>
      </c>
      <c r="M1120" t="s">
        <v>291</v>
      </c>
      <c r="O1120" t="s">
        <v>291</v>
      </c>
      <c r="P1120" t="s">
        <v>291</v>
      </c>
      <c r="Q1120" t="s">
        <v>27</v>
      </c>
      <c r="AB1120" s="28" t="s">
        <v>8877</v>
      </c>
      <c r="AC1120" s="27" t="s">
        <v>8876</v>
      </c>
    </row>
    <row r="1121" spans="1:29">
      <c r="A1121" t="s">
        <v>297</v>
      </c>
      <c r="B1121" t="s">
        <v>298</v>
      </c>
      <c r="C1121" t="s">
        <v>2564</v>
      </c>
      <c r="D1121" t="s">
        <v>297</v>
      </c>
      <c r="E1121" t="s">
        <v>2519</v>
      </c>
      <c r="F1121" t="s">
        <v>2520</v>
      </c>
      <c r="G1121" t="s">
        <v>2520</v>
      </c>
      <c r="H1121" t="s">
        <v>302</v>
      </c>
      <c r="I1121" t="s">
        <v>2565</v>
      </c>
      <c r="J1121" t="s">
        <v>304</v>
      </c>
      <c r="K1121" t="s">
        <v>291</v>
      </c>
      <c r="L1121" t="s">
        <v>291</v>
      </c>
      <c r="M1121" t="s">
        <v>291</v>
      </c>
      <c r="O1121" t="s">
        <v>291</v>
      </c>
      <c r="P1121" t="s">
        <v>291</v>
      </c>
      <c r="Q1121" t="s">
        <v>27</v>
      </c>
      <c r="AB1121" s="28" t="s">
        <v>8877</v>
      </c>
      <c r="AC1121" s="27" t="s">
        <v>8876</v>
      </c>
    </row>
    <row r="1122" spans="1:29">
      <c r="A1122" t="s">
        <v>297</v>
      </c>
      <c r="B1122" t="s">
        <v>298</v>
      </c>
      <c r="C1122" t="s">
        <v>2566</v>
      </c>
      <c r="D1122" t="s">
        <v>297</v>
      </c>
      <c r="E1122" t="s">
        <v>2519</v>
      </c>
      <c r="F1122" t="s">
        <v>2520</v>
      </c>
      <c r="G1122" t="s">
        <v>2520</v>
      </c>
      <c r="H1122" t="s">
        <v>302</v>
      </c>
      <c r="I1122" t="s">
        <v>2567</v>
      </c>
      <c r="J1122" t="s">
        <v>304</v>
      </c>
      <c r="K1122" t="s">
        <v>291</v>
      </c>
      <c r="L1122" t="s">
        <v>291</v>
      </c>
      <c r="M1122" t="s">
        <v>291</v>
      </c>
      <c r="O1122" t="s">
        <v>291</v>
      </c>
      <c r="P1122" t="s">
        <v>291</v>
      </c>
      <c r="Q1122" t="s">
        <v>27</v>
      </c>
      <c r="AB1122" s="28" t="s">
        <v>8877</v>
      </c>
      <c r="AC1122" s="27" t="s">
        <v>8876</v>
      </c>
    </row>
    <row r="1123" spans="1:29">
      <c r="A1123" t="s">
        <v>297</v>
      </c>
      <c r="B1123" t="s">
        <v>298</v>
      </c>
      <c r="C1123" t="s">
        <v>2568</v>
      </c>
      <c r="D1123" t="s">
        <v>297</v>
      </c>
      <c r="E1123" t="s">
        <v>2519</v>
      </c>
      <c r="F1123" t="s">
        <v>2520</v>
      </c>
      <c r="G1123" t="s">
        <v>2520</v>
      </c>
      <c r="H1123" t="s">
        <v>302</v>
      </c>
      <c r="I1123" t="s">
        <v>2569</v>
      </c>
      <c r="J1123" t="s">
        <v>304</v>
      </c>
      <c r="K1123" t="s">
        <v>291</v>
      </c>
      <c r="L1123" t="s">
        <v>291</v>
      </c>
      <c r="M1123" t="s">
        <v>291</v>
      </c>
      <c r="O1123" t="s">
        <v>291</v>
      </c>
      <c r="P1123" t="s">
        <v>291</v>
      </c>
      <c r="Q1123" t="s">
        <v>27</v>
      </c>
      <c r="AB1123" s="28" t="s">
        <v>8877</v>
      </c>
      <c r="AC1123" s="27" t="s">
        <v>8876</v>
      </c>
    </row>
    <row r="1124" spans="1:29">
      <c r="A1124" t="s">
        <v>297</v>
      </c>
      <c r="B1124" t="s">
        <v>298</v>
      </c>
      <c r="C1124" t="s">
        <v>2570</v>
      </c>
      <c r="D1124" t="s">
        <v>297</v>
      </c>
      <c r="E1124" t="s">
        <v>2519</v>
      </c>
      <c r="F1124" t="s">
        <v>2520</v>
      </c>
      <c r="G1124" t="s">
        <v>2520</v>
      </c>
      <c r="H1124" t="s">
        <v>302</v>
      </c>
      <c r="I1124" t="s">
        <v>2571</v>
      </c>
      <c r="J1124" t="s">
        <v>304</v>
      </c>
      <c r="K1124" t="s">
        <v>291</v>
      </c>
      <c r="L1124" t="s">
        <v>291</v>
      </c>
      <c r="M1124" t="s">
        <v>291</v>
      </c>
      <c r="O1124" t="s">
        <v>291</v>
      </c>
      <c r="P1124" t="s">
        <v>291</v>
      </c>
      <c r="Q1124" t="s">
        <v>27</v>
      </c>
      <c r="AB1124" s="28" t="s">
        <v>8877</v>
      </c>
      <c r="AC1124" s="27" t="s">
        <v>8876</v>
      </c>
    </row>
    <row r="1125" spans="1:29">
      <c r="A1125" t="s">
        <v>297</v>
      </c>
      <c r="B1125" t="s">
        <v>298</v>
      </c>
      <c r="C1125" t="s">
        <v>2572</v>
      </c>
      <c r="D1125" t="s">
        <v>297</v>
      </c>
      <c r="E1125" t="s">
        <v>2519</v>
      </c>
      <c r="F1125" t="s">
        <v>2520</v>
      </c>
      <c r="G1125" t="s">
        <v>2520</v>
      </c>
      <c r="H1125" t="s">
        <v>302</v>
      </c>
      <c r="I1125" t="s">
        <v>2573</v>
      </c>
      <c r="J1125" t="s">
        <v>304</v>
      </c>
      <c r="K1125" t="s">
        <v>291</v>
      </c>
      <c r="L1125" t="s">
        <v>291</v>
      </c>
      <c r="M1125" t="s">
        <v>291</v>
      </c>
      <c r="O1125" t="s">
        <v>291</v>
      </c>
      <c r="P1125" t="s">
        <v>291</v>
      </c>
      <c r="Q1125" t="s">
        <v>27</v>
      </c>
      <c r="AB1125" s="28" t="s">
        <v>8877</v>
      </c>
      <c r="AC1125" s="27" t="s">
        <v>8876</v>
      </c>
    </row>
    <row r="1126" spans="1:29">
      <c r="A1126" t="s">
        <v>297</v>
      </c>
      <c r="B1126" t="s">
        <v>298</v>
      </c>
      <c r="C1126" t="s">
        <v>2574</v>
      </c>
      <c r="D1126" t="s">
        <v>297</v>
      </c>
      <c r="E1126" t="s">
        <v>2519</v>
      </c>
      <c r="F1126" t="s">
        <v>2520</v>
      </c>
      <c r="G1126" t="s">
        <v>2520</v>
      </c>
      <c r="H1126" t="s">
        <v>302</v>
      </c>
      <c r="I1126" t="s">
        <v>2575</v>
      </c>
      <c r="J1126" t="s">
        <v>304</v>
      </c>
      <c r="K1126" t="s">
        <v>291</v>
      </c>
      <c r="L1126" t="s">
        <v>291</v>
      </c>
      <c r="M1126" t="s">
        <v>291</v>
      </c>
      <c r="O1126" t="s">
        <v>291</v>
      </c>
      <c r="P1126" t="s">
        <v>291</v>
      </c>
      <c r="Q1126" t="s">
        <v>27</v>
      </c>
      <c r="AB1126" s="28" t="s">
        <v>8877</v>
      </c>
      <c r="AC1126" s="27" t="s">
        <v>8876</v>
      </c>
    </row>
    <row r="1127" spans="1:29">
      <c r="A1127" t="s">
        <v>297</v>
      </c>
      <c r="B1127" t="s">
        <v>298</v>
      </c>
      <c r="C1127" t="s">
        <v>2576</v>
      </c>
      <c r="D1127" t="s">
        <v>297</v>
      </c>
      <c r="E1127" t="s">
        <v>2519</v>
      </c>
      <c r="F1127" t="s">
        <v>2520</v>
      </c>
      <c r="G1127" t="s">
        <v>2520</v>
      </c>
      <c r="H1127" t="s">
        <v>421</v>
      </c>
      <c r="I1127" t="s">
        <v>2577</v>
      </c>
      <c r="J1127" t="s">
        <v>304</v>
      </c>
      <c r="K1127" t="s">
        <v>291</v>
      </c>
      <c r="L1127" t="s">
        <v>291</v>
      </c>
      <c r="M1127" t="s">
        <v>291</v>
      </c>
      <c r="O1127" t="s">
        <v>291</v>
      </c>
      <c r="P1127" t="s">
        <v>291</v>
      </c>
      <c r="Q1127" t="s">
        <v>27</v>
      </c>
      <c r="AB1127" s="28" t="s">
        <v>8877</v>
      </c>
      <c r="AC1127" s="27" t="s">
        <v>8876</v>
      </c>
    </row>
    <row r="1128" spans="1:29">
      <c r="A1128" t="s">
        <v>297</v>
      </c>
      <c r="B1128" t="s">
        <v>298</v>
      </c>
      <c r="C1128" t="s">
        <v>2578</v>
      </c>
      <c r="D1128" t="s">
        <v>297</v>
      </c>
      <c r="E1128" t="s">
        <v>2519</v>
      </c>
      <c r="F1128" t="s">
        <v>2520</v>
      </c>
      <c r="G1128" t="s">
        <v>2520</v>
      </c>
      <c r="H1128" t="s">
        <v>302</v>
      </c>
      <c r="I1128" t="s">
        <v>2579</v>
      </c>
      <c r="J1128" t="s">
        <v>304</v>
      </c>
      <c r="K1128" t="s">
        <v>291</v>
      </c>
      <c r="L1128" t="s">
        <v>291</v>
      </c>
      <c r="M1128" t="s">
        <v>291</v>
      </c>
      <c r="O1128" t="s">
        <v>291</v>
      </c>
      <c r="P1128" t="s">
        <v>291</v>
      </c>
      <c r="Q1128" t="s">
        <v>27</v>
      </c>
      <c r="AB1128" s="28" t="s">
        <v>8877</v>
      </c>
      <c r="AC1128" s="27" t="s">
        <v>8876</v>
      </c>
    </row>
    <row r="1129" spans="1:29">
      <c r="A1129" t="s">
        <v>297</v>
      </c>
      <c r="B1129" t="s">
        <v>298</v>
      </c>
      <c r="C1129" t="s">
        <v>2580</v>
      </c>
      <c r="D1129" t="s">
        <v>297</v>
      </c>
      <c r="E1129" t="s">
        <v>2519</v>
      </c>
      <c r="F1129" t="s">
        <v>2520</v>
      </c>
      <c r="G1129" t="s">
        <v>2520</v>
      </c>
      <c r="H1129" t="s">
        <v>302</v>
      </c>
      <c r="I1129" t="s">
        <v>2581</v>
      </c>
      <c r="J1129" t="s">
        <v>304</v>
      </c>
      <c r="K1129" t="s">
        <v>291</v>
      </c>
      <c r="L1129" t="s">
        <v>291</v>
      </c>
      <c r="M1129" t="s">
        <v>291</v>
      </c>
      <c r="O1129" t="s">
        <v>291</v>
      </c>
      <c r="P1129" t="s">
        <v>291</v>
      </c>
      <c r="Q1129" t="s">
        <v>27</v>
      </c>
      <c r="AB1129" s="28" t="s">
        <v>8877</v>
      </c>
      <c r="AC1129" s="27" t="s">
        <v>8876</v>
      </c>
    </row>
    <row r="1130" spans="1:29">
      <c r="A1130" t="s">
        <v>297</v>
      </c>
      <c r="B1130" t="s">
        <v>298</v>
      </c>
      <c r="C1130" t="s">
        <v>2582</v>
      </c>
      <c r="D1130" t="s">
        <v>297</v>
      </c>
      <c r="E1130" t="s">
        <v>2519</v>
      </c>
      <c r="F1130" t="s">
        <v>2520</v>
      </c>
      <c r="G1130" t="s">
        <v>2520</v>
      </c>
      <c r="H1130" t="s">
        <v>302</v>
      </c>
      <c r="I1130" t="s">
        <v>2583</v>
      </c>
      <c r="J1130" t="s">
        <v>304</v>
      </c>
      <c r="K1130" t="s">
        <v>291</v>
      </c>
      <c r="L1130" t="s">
        <v>291</v>
      </c>
      <c r="M1130" t="s">
        <v>291</v>
      </c>
      <c r="O1130" t="s">
        <v>291</v>
      </c>
      <c r="P1130" t="s">
        <v>291</v>
      </c>
      <c r="Q1130" t="s">
        <v>27</v>
      </c>
      <c r="AB1130" s="28" t="s">
        <v>8877</v>
      </c>
      <c r="AC1130" s="27" t="s">
        <v>8876</v>
      </c>
    </row>
    <row r="1131" spans="1:29">
      <c r="A1131" t="s">
        <v>297</v>
      </c>
      <c r="B1131" t="s">
        <v>298</v>
      </c>
      <c r="C1131" t="s">
        <v>2584</v>
      </c>
      <c r="D1131" t="s">
        <v>297</v>
      </c>
      <c r="E1131" t="s">
        <v>2519</v>
      </c>
      <c r="F1131" t="s">
        <v>2520</v>
      </c>
      <c r="G1131" t="s">
        <v>2520</v>
      </c>
      <c r="H1131" t="s">
        <v>302</v>
      </c>
      <c r="I1131" t="s">
        <v>2585</v>
      </c>
      <c r="J1131" t="s">
        <v>304</v>
      </c>
      <c r="K1131" t="s">
        <v>291</v>
      </c>
      <c r="L1131" t="s">
        <v>291</v>
      </c>
      <c r="M1131" t="s">
        <v>291</v>
      </c>
      <c r="O1131" t="s">
        <v>291</v>
      </c>
      <c r="P1131" t="s">
        <v>291</v>
      </c>
      <c r="Q1131" t="s">
        <v>27</v>
      </c>
      <c r="AB1131" s="28" t="s">
        <v>8877</v>
      </c>
      <c r="AC1131" s="27" t="s">
        <v>8876</v>
      </c>
    </row>
    <row r="1132" spans="1:29">
      <c r="A1132" t="s">
        <v>297</v>
      </c>
      <c r="B1132" t="s">
        <v>298</v>
      </c>
      <c r="C1132" t="s">
        <v>2586</v>
      </c>
      <c r="D1132" t="s">
        <v>297</v>
      </c>
      <c r="E1132" t="s">
        <v>2519</v>
      </c>
      <c r="F1132" t="s">
        <v>2520</v>
      </c>
      <c r="G1132" t="s">
        <v>2520</v>
      </c>
      <c r="H1132" t="s">
        <v>302</v>
      </c>
      <c r="I1132" t="s">
        <v>2587</v>
      </c>
      <c r="J1132" t="s">
        <v>304</v>
      </c>
      <c r="K1132" t="s">
        <v>291</v>
      </c>
      <c r="L1132" t="s">
        <v>291</v>
      </c>
      <c r="M1132" t="s">
        <v>291</v>
      </c>
      <c r="O1132" t="s">
        <v>291</v>
      </c>
      <c r="P1132" t="s">
        <v>291</v>
      </c>
      <c r="Q1132" t="s">
        <v>27</v>
      </c>
      <c r="AB1132" s="28" t="s">
        <v>8877</v>
      </c>
      <c r="AC1132" s="27" t="s">
        <v>8876</v>
      </c>
    </row>
    <row r="1133" spans="1:29">
      <c r="A1133" t="s">
        <v>297</v>
      </c>
      <c r="B1133" t="s">
        <v>298</v>
      </c>
      <c r="C1133" t="s">
        <v>2588</v>
      </c>
      <c r="D1133" t="s">
        <v>297</v>
      </c>
      <c r="E1133" t="s">
        <v>2519</v>
      </c>
      <c r="F1133" t="s">
        <v>2520</v>
      </c>
      <c r="G1133" t="s">
        <v>2520</v>
      </c>
      <c r="H1133" t="s">
        <v>302</v>
      </c>
      <c r="I1133" t="s">
        <v>2589</v>
      </c>
      <c r="J1133" t="s">
        <v>304</v>
      </c>
      <c r="K1133" t="s">
        <v>291</v>
      </c>
      <c r="L1133" t="s">
        <v>291</v>
      </c>
      <c r="M1133" t="s">
        <v>291</v>
      </c>
      <c r="O1133" t="s">
        <v>291</v>
      </c>
      <c r="P1133" t="s">
        <v>291</v>
      </c>
      <c r="Q1133" t="s">
        <v>27</v>
      </c>
      <c r="AB1133" s="28" t="s">
        <v>8877</v>
      </c>
      <c r="AC1133" s="27" t="s">
        <v>8876</v>
      </c>
    </row>
    <row r="1134" spans="1:29">
      <c r="A1134" t="s">
        <v>297</v>
      </c>
      <c r="B1134" t="s">
        <v>298</v>
      </c>
      <c r="C1134" t="s">
        <v>2590</v>
      </c>
      <c r="D1134" t="s">
        <v>297</v>
      </c>
      <c r="E1134" t="s">
        <v>2519</v>
      </c>
      <c r="F1134" t="s">
        <v>2520</v>
      </c>
      <c r="G1134" t="s">
        <v>2520</v>
      </c>
      <c r="H1134" t="s">
        <v>302</v>
      </c>
      <c r="I1134" t="s">
        <v>2591</v>
      </c>
      <c r="J1134" t="s">
        <v>304</v>
      </c>
      <c r="K1134" t="s">
        <v>291</v>
      </c>
      <c r="L1134" t="s">
        <v>291</v>
      </c>
      <c r="M1134" t="s">
        <v>291</v>
      </c>
      <c r="O1134" t="s">
        <v>291</v>
      </c>
      <c r="P1134" t="s">
        <v>291</v>
      </c>
      <c r="Q1134" t="s">
        <v>27</v>
      </c>
      <c r="AB1134" s="28" t="s">
        <v>8877</v>
      </c>
      <c r="AC1134" s="27" t="s">
        <v>8876</v>
      </c>
    </row>
    <row r="1135" spans="1:29">
      <c r="A1135" t="s">
        <v>297</v>
      </c>
      <c r="B1135" t="s">
        <v>298</v>
      </c>
      <c r="C1135" t="s">
        <v>2592</v>
      </c>
      <c r="D1135" t="s">
        <v>297</v>
      </c>
      <c r="E1135" t="s">
        <v>2519</v>
      </c>
      <c r="F1135" t="s">
        <v>2520</v>
      </c>
      <c r="G1135" t="s">
        <v>2520</v>
      </c>
      <c r="H1135" t="s">
        <v>302</v>
      </c>
      <c r="I1135" t="s">
        <v>2593</v>
      </c>
      <c r="J1135" t="s">
        <v>304</v>
      </c>
      <c r="K1135" t="s">
        <v>291</v>
      </c>
      <c r="L1135" t="s">
        <v>291</v>
      </c>
      <c r="M1135" t="s">
        <v>291</v>
      </c>
      <c r="O1135" t="s">
        <v>291</v>
      </c>
      <c r="P1135" t="s">
        <v>291</v>
      </c>
      <c r="Q1135" t="s">
        <v>27</v>
      </c>
      <c r="AB1135" s="28" t="s">
        <v>8877</v>
      </c>
      <c r="AC1135" s="27" t="s">
        <v>8876</v>
      </c>
    </row>
    <row r="1136" spans="1:29">
      <c r="A1136" t="s">
        <v>297</v>
      </c>
      <c r="B1136" t="s">
        <v>298</v>
      </c>
      <c r="C1136" t="s">
        <v>2594</v>
      </c>
      <c r="D1136" t="s">
        <v>297</v>
      </c>
      <c r="E1136" t="s">
        <v>2519</v>
      </c>
      <c r="F1136" t="s">
        <v>2520</v>
      </c>
      <c r="G1136" t="s">
        <v>2520</v>
      </c>
      <c r="H1136" t="s">
        <v>302</v>
      </c>
      <c r="I1136" t="s">
        <v>2595</v>
      </c>
      <c r="J1136" t="s">
        <v>304</v>
      </c>
      <c r="K1136" t="s">
        <v>291</v>
      </c>
      <c r="L1136" t="s">
        <v>291</v>
      </c>
      <c r="M1136" t="s">
        <v>291</v>
      </c>
      <c r="O1136" t="s">
        <v>291</v>
      </c>
      <c r="P1136" t="s">
        <v>291</v>
      </c>
      <c r="Q1136" t="s">
        <v>27</v>
      </c>
      <c r="AB1136" s="28" t="s">
        <v>8877</v>
      </c>
      <c r="AC1136" s="27" t="s">
        <v>8876</v>
      </c>
    </row>
    <row r="1137" spans="1:29">
      <c r="A1137" t="s">
        <v>297</v>
      </c>
      <c r="B1137" t="s">
        <v>298</v>
      </c>
      <c r="C1137" t="s">
        <v>2596</v>
      </c>
      <c r="D1137" t="s">
        <v>297</v>
      </c>
      <c r="E1137" t="s">
        <v>2519</v>
      </c>
      <c r="F1137" t="s">
        <v>2520</v>
      </c>
      <c r="G1137" t="s">
        <v>2520</v>
      </c>
      <c r="H1137" t="s">
        <v>302</v>
      </c>
      <c r="I1137" t="s">
        <v>2597</v>
      </c>
      <c r="J1137" t="s">
        <v>304</v>
      </c>
      <c r="K1137" t="s">
        <v>291</v>
      </c>
      <c r="L1137" t="s">
        <v>291</v>
      </c>
      <c r="M1137" t="s">
        <v>291</v>
      </c>
      <c r="O1137" t="s">
        <v>291</v>
      </c>
      <c r="P1137" t="s">
        <v>291</v>
      </c>
      <c r="Q1137" t="s">
        <v>27</v>
      </c>
      <c r="AB1137" s="28" t="s">
        <v>8877</v>
      </c>
      <c r="AC1137" s="27" t="s">
        <v>8876</v>
      </c>
    </row>
    <row r="1138" spans="1:29">
      <c r="A1138" t="s">
        <v>297</v>
      </c>
      <c r="B1138" t="s">
        <v>298</v>
      </c>
      <c r="C1138" t="s">
        <v>2598</v>
      </c>
      <c r="D1138" t="s">
        <v>297</v>
      </c>
      <c r="E1138" t="s">
        <v>2519</v>
      </c>
      <c r="F1138" t="s">
        <v>2520</v>
      </c>
      <c r="G1138" t="s">
        <v>2520</v>
      </c>
      <c r="H1138" t="s">
        <v>302</v>
      </c>
      <c r="I1138" t="s">
        <v>2599</v>
      </c>
      <c r="J1138" t="s">
        <v>304</v>
      </c>
      <c r="K1138" t="s">
        <v>291</v>
      </c>
      <c r="L1138" t="s">
        <v>291</v>
      </c>
      <c r="M1138" t="s">
        <v>291</v>
      </c>
      <c r="O1138" t="s">
        <v>291</v>
      </c>
      <c r="P1138" t="s">
        <v>291</v>
      </c>
      <c r="Q1138" t="s">
        <v>27</v>
      </c>
      <c r="AB1138" s="28" t="s">
        <v>8877</v>
      </c>
      <c r="AC1138" s="27" t="s">
        <v>8876</v>
      </c>
    </row>
    <row r="1139" spans="1:29">
      <c r="A1139" t="s">
        <v>297</v>
      </c>
      <c r="B1139" t="s">
        <v>298</v>
      </c>
      <c r="C1139" t="s">
        <v>2600</v>
      </c>
      <c r="D1139" t="s">
        <v>297</v>
      </c>
      <c r="E1139" t="s">
        <v>2519</v>
      </c>
      <c r="F1139" t="s">
        <v>2520</v>
      </c>
      <c r="G1139" t="s">
        <v>2520</v>
      </c>
      <c r="H1139" t="s">
        <v>302</v>
      </c>
      <c r="I1139" t="s">
        <v>2601</v>
      </c>
      <c r="J1139" t="s">
        <v>304</v>
      </c>
      <c r="K1139" t="s">
        <v>291</v>
      </c>
      <c r="L1139" t="s">
        <v>291</v>
      </c>
      <c r="M1139" t="s">
        <v>291</v>
      </c>
      <c r="O1139" t="s">
        <v>291</v>
      </c>
      <c r="P1139" t="s">
        <v>291</v>
      </c>
      <c r="Q1139" t="s">
        <v>27</v>
      </c>
      <c r="AB1139" s="28" t="s">
        <v>8877</v>
      </c>
      <c r="AC1139" s="27" t="s">
        <v>8876</v>
      </c>
    </row>
    <row r="1140" spans="1:29">
      <c r="A1140" t="s">
        <v>297</v>
      </c>
      <c r="B1140" t="s">
        <v>298</v>
      </c>
      <c r="C1140" t="s">
        <v>2602</v>
      </c>
      <c r="D1140" t="s">
        <v>297</v>
      </c>
      <c r="E1140" t="s">
        <v>2519</v>
      </c>
      <c r="F1140" t="s">
        <v>2520</v>
      </c>
      <c r="G1140" t="s">
        <v>2520</v>
      </c>
      <c r="H1140" t="s">
        <v>302</v>
      </c>
      <c r="I1140" t="s">
        <v>2603</v>
      </c>
      <c r="J1140" t="s">
        <v>304</v>
      </c>
      <c r="K1140" t="s">
        <v>291</v>
      </c>
      <c r="L1140" t="s">
        <v>291</v>
      </c>
      <c r="M1140" t="s">
        <v>291</v>
      </c>
      <c r="O1140" t="s">
        <v>291</v>
      </c>
      <c r="P1140" t="s">
        <v>291</v>
      </c>
      <c r="Q1140" t="s">
        <v>27</v>
      </c>
      <c r="AB1140" s="28" t="s">
        <v>8877</v>
      </c>
      <c r="AC1140" s="27" t="s">
        <v>8876</v>
      </c>
    </row>
    <row r="1141" spans="1:29">
      <c r="A1141" t="s">
        <v>297</v>
      </c>
      <c r="B1141" t="s">
        <v>298</v>
      </c>
      <c r="C1141" t="s">
        <v>2604</v>
      </c>
      <c r="D1141" t="s">
        <v>297</v>
      </c>
      <c r="E1141" t="s">
        <v>2519</v>
      </c>
      <c r="F1141" t="s">
        <v>2520</v>
      </c>
      <c r="G1141" t="s">
        <v>2520</v>
      </c>
      <c r="H1141" t="s">
        <v>386</v>
      </c>
      <c r="I1141" t="s">
        <v>2605</v>
      </c>
      <c r="J1141" t="s">
        <v>304</v>
      </c>
      <c r="K1141" t="s">
        <v>291</v>
      </c>
      <c r="L1141" t="s">
        <v>291</v>
      </c>
      <c r="M1141" t="s">
        <v>291</v>
      </c>
      <c r="O1141" t="s">
        <v>291</v>
      </c>
      <c r="P1141" t="s">
        <v>291</v>
      </c>
      <c r="Q1141" t="s">
        <v>27</v>
      </c>
      <c r="AB1141" s="28" t="s">
        <v>8877</v>
      </c>
      <c r="AC1141" s="27" t="s">
        <v>8876</v>
      </c>
    </row>
    <row r="1142" spans="1:29">
      <c r="A1142" t="s">
        <v>297</v>
      </c>
      <c r="B1142" t="s">
        <v>298</v>
      </c>
      <c r="C1142" t="s">
        <v>2606</v>
      </c>
      <c r="D1142" t="s">
        <v>297</v>
      </c>
      <c r="E1142" t="s">
        <v>2519</v>
      </c>
      <c r="F1142" t="s">
        <v>2520</v>
      </c>
      <c r="G1142" t="s">
        <v>2520</v>
      </c>
      <c r="H1142" t="s">
        <v>302</v>
      </c>
      <c r="I1142" t="s">
        <v>2607</v>
      </c>
      <c r="J1142" t="s">
        <v>304</v>
      </c>
      <c r="K1142" t="s">
        <v>291</v>
      </c>
      <c r="L1142" t="s">
        <v>291</v>
      </c>
      <c r="M1142" t="s">
        <v>291</v>
      </c>
      <c r="O1142" t="s">
        <v>291</v>
      </c>
      <c r="P1142" t="s">
        <v>291</v>
      </c>
      <c r="Q1142" t="s">
        <v>27</v>
      </c>
      <c r="AB1142" s="28" t="s">
        <v>8877</v>
      </c>
      <c r="AC1142" s="27" t="s">
        <v>8876</v>
      </c>
    </row>
    <row r="1143" spans="1:29">
      <c r="A1143" t="s">
        <v>297</v>
      </c>
      <c r="B1143" t="s">
        <v>298</v>
      </c>
      <c r="C1143" t="s">
        <v>2608</v>
      </c>
      <c r="D1143" t="s">
        <v>297</v>
      </c>
      <c r="E1143" t="s">
        <v>2519</v>
      </c>
      <c r="F1143" t="s">
        <v>2520</v>
      </c>
      <c r="G1143" t="s">
        <v>2520</v>
      </c>
      <c r="H1143" t="s">
        <v>302</v>
      </c>
      <c r="I1143" t="s">
        <v>2609</v>
      </c>
      <c r="J1143" t="s">
        <v>304</v>
      </c>
      <c r="K1143" t="s">
        <v>291</v>
      </c>
      <c r="L1143" t="s">
        <v>291</v>
      </c>
      <c r="M1143" t="s">
        <v>291</v>
      </c>
      <c r="O1143" t="s">
        <v>291</v>
      </c>
      <c r="P1143" t="s">
        <v>291</v>
      </c>
      <c r="Q1143" t="s">
        <v>27</v>
      </c>
      <c r="AB1143" s="28" t="s">
        <v>8877</v>
      </c>
      <c r="AC1143" s="27" t="s">
        <v>8876</v>
      </c>
    </row>
    <row r="1144" spans="1:29">
      <c r="A1144" t="s">
        <v>297</v>
      </c>
      <c r="B1144" t="s">
        <v>298</v>
      </c>
      <c r="C1144" t="s">
        <v>2610</v>
      </c>
      <c r="D1144" t="s">
        <v>297</v>
      </c>
      <c r="E1144" t="s">
        <v>2519</v>
      </c>
      <c r="F1144" t="s">
        <v>2520</v>
      </c>
      <c r="G1144" t="s">
        <v>2520</v>
      </c>
      <c r="H1144" t="s">
        <v>302</v>
      </c>
      <c r="I1144" t="s">
        <v>2611</v>
      </c>
      <c r="J1144" t="s">
        <v>304</v>
      </c>
      <c r="K1144" t="s">
        <v>291</v>
      </c>
      <c r="L1144" t="s">
        <v>291</v>
      </c>
      <c r="M1144" t="s">
        <v>291</v>
      </c>
      <c r="O1144" t="s">
        <v>291</v>
      </c>
      <c r="P1144" t="s">
        <v>291</v>
      </c>
      <c r="Q1144" t="s">
        <v>27</v>
      </c>
      <c r="AB1144" s="28" t="s">
        <v>8877</v>
      </c>
      <c r="AC1144" s="27" t="s">
        <v>8876</v>
      </c>
    </row>
    <row r="1145" spans="1:29">
      <c r="A1145" t="s">
        <v>297</v>
      </c>
      <c r="B1145" t="s">
        <v>298</v>
      </c>
      <c r="C1145" t="s">
        <v>2612</v>
      </c>
      <c r="D1145" t="s">
        <v>297</v>
      </c>
      <c r="E1145" t="s">
        <v>2519</v>
      </c>
      <c r="F1145" t="s">
        <v>2520</v>
      </c>
      <c r="G1145" t="s">
        <v>2520</v>
      </c>
      <c r="H1145" t="s">
        <v>302</v>
      </c>
      <c r="I1145" t="s">
        <v>2613</v>
      </c>
      <c r="J1145" t="s">
        <v>304</v>
      </c>
      <c r="K1145" t="s">
        <v>291</v>
      </c>
      <c r="L1145" t="s">
        <v>291</v>
      </c>
      <c r="M1145" t="s">
        <v>291</v>
      </c>
      <c r="O1145" t="s">
        <v>291</v>
      </c>
      <c r="P1145" t="s">
        <v>291</v>
      </c>
      <c r="Q1145" t="s">
        <v>27</v>
      </c>
      <c r="AB1145" s="28" t="s">
        <v>8877</v>
      </c>
      <c r="AC1145" s="27" t="s">
        <v>8876</v>
      </c>
    </row>
    <row r="1146" spans="1:29">
      <c r="A1146" t="s">
        <v>297</v>
      </c>
      <c r="B1146" t="s">
        <v>298</v>
      </c>
      <c r="C1146" t="s">
        <v>2614</v>
      </c>
      <c r="D1146" t="s">
        <v>297</v>
      </c>
      <c r="E1146" t="s">
        <v>2519</v>
      </c>
      <c r="F1146" t="s">
        <v>2520</v>
      </c>
      <c r="G1146" t="s">
        <v>2520</v>
      </c>
      <c r="H1146" t="s">
        <v>302</v>
      </c>
      <c r="I1146" t="s">
        <v>2615</v>
      </c>
      <c r="J1146" t="s">
        <v>304</v>
      </c>
      <c r="K1146" t="s">
        <v>291</v>
      </c>
      <c r="L1146" t="s">
        <v>291</v>
      </c>
      <c r="M1146" t="s">
        <v>291</v>
      </c>
      <c r="O1146" t="s">
        <v>291</v>
      </c>
      <c r="P1146" t="s">
        <v>291</v>
      </c>
      <c r="Q1146" t="s">
        <v>27</v>
      </c>
      <c r="AB1146" s="28" t="s">
        <v>8877</v>
      </c>
      <c r="AC1146" s="27" t="s">
        <v>8876</v>
      </c>
    </row>
    <row r="1147" spans="1:29">
      <c r="A1147" t="s">
        <v>297</v>
      </c>
      <c r="B1147" t="s">
        <v>298</v>
      </c>
      <c r="C1147" t="s">
        <v>2616</v>
      </c>
      <c r="D1147" t="s">
        <v>297</v>
      </c>
      <c r="E1147" t="s">
        <v>2519</v>
      </c>
      <c r="F1147" t="s">
        <v>2520</v>
      </c>
      <c r="G1147" t="s">
        <v>2520</v>
      </c>
      <c r="H1147" t="s">
        <v>302</v>
      </c>
      <c r="I1147" t="s">
        <v>2617</v>
      </c>
      <c r="J1147" t="s">
        <v>304</v>
      </c>
      <c r="K1147" t="s">
        <v>291</v>
      </c>
      <c r="L1147" t="s">
        <v>291</v>
      </c>
      <c r="M1147" t="s">
        <v>291</v>
      </c>
      <c r="O1147" t="s">
        <v>291</v>
      </c>
      <c r="P1147" t="s">
        <v>291</v>
      </c>
      <c r="Q1147" t="s">
        <v>27</v>
      </c>
      <c r="AB1147" s="28" t="s">
        <v>8877</v>
      </c>
      <c r="AC1147" s="27" t="s">
        <v>8876</v>
      </c>
    </row>
    <row r="1148" spans="1:29">
      <c r="A1148" t="s">
        <v>297</v>
      </c>
      <c r="B1148" t="s">
        <v>298</v>
      </c>
      <c r="C1148" t="s">
        <v>2618</v>
      </c>
      <c r="D1148" t="s">
        <v>297</v>
      </c>
      <c r="E1148" t="s">
        <v>2519</v>
      </c>
      <c r="F1148" t="s">
        <v>2520</v>
      </c>
      <c r="G1148" t="s">
        <v>2520</v>
      </c>
      <c r="H1148" t="s">
        <v>302</v>
      </c>
      <c r="I1148" t="s">
        <v>2619</v>
      </c>
      <c r="J1148" t="s">
        <v>304</v>
      </c>
      <c r="K1148" t="s">
        <v>291</v>
      </c>
      <c r="L1148" t="s">
        <v>291</v>
      </c>
      <c r="M1148" t="s">
        <v>291</v>
      </c>
      <c r="O1148" t="s">
        <v>291</v>
      </c>
      <c r="P1148" t="s">
        <v>291</v>
      </c>
      <c r="Q1148" t="s">
        <v>27</v>
      </c>
      <c r="AB1148" s="28" t="s">
        <v>8877</v>
      </c>
      <c r="AC1148" s="27" t="s">
        <v>8876</v>
      </c>
    </row>
    <row r="1149" spans="1:29">
      <c r="A1149" t="s">
        <v>297</v>
      </c>
      <c r="B1149" t="s">
        <v>298</v>
      </c>
      <c r="C1149" t="s">
        <v>2620</v>
      </c>
      <c r="D1149" t="s">
        <v>297</v>
      </c>
      <c r="E1149" t="s">
        <v>2519</v>
      </c>
      <c r="F1149" t="s">
        <v>2520</v>
      </c>
      <c r="G1149" t="s">
        <v>2520</v>
      </c>
      <c r="H1149" t="s">
        <v>302</v>
      </c>
      <c r="I1149" t="s">
        <v>2621</v>
      </c>
      <c r="J1149" t="s">
        <v>304</v>
      </c>
      <c r="K1149" t="s">
        <v>291</v>
      </c>
      <c r="L1149" t="s">
        <v>291</v>
      </c>
      <c r="M1149" t="s">
        <v>291</v>
      </c>
      <c r="O1149" t="s">
        <v>291</v>
      </c>
      <c r="P1149" t="s">
        <v>291</v>
      </c>
      <c r="Q1149" t="s">
        <v>27</v>
      </c>
      <c r="AB1149" s="28" t="s">
        <v>8877</v>
      </c>
      <c r="AC1149" s="27" t="s">
        <v>8876</v>
      </c>
    </row>
    <row r="1150" spans="1:29">
      <c r="A1150" t="s">
        <v>297</v>
      </c>
      <c r="B1150" t="s">
        <v>298</v>
      </c>
      <c r="C1150" t="s">
        <v>2622</v>
      </c>
      <c r="D1150" t="s">
        <v>297</v>
      </c>
      <c r="E1150" t="s">
        <v>2519</v>
      </c>
      <c r="F1150" t="s">
        <v>2520</v>
      </c>
      <c r="G1150" t="s">
        <v>2520</v>
      </c>
      <c r="H1150" t="s">
        <v>302</v>
      </c>
      <c r="I1150" t="s">
        <v>2623</v>
      </c>
      <c r="J1150" t="s">
        <v>304</v>
      </c>
      <c r="K1150" t="s">
        <v>291</v>
      </c>
      <c r="L1150" t="s">
        <v>291</v>
      </c>
      <c r="M1150" t="s">
        <v>291</v>
      </c>
      <c r="O1150" t="s">
        <v>291</v>
      </c>
      <c r="P1150" t="s">
        <v>291</v>
      </c>
      <c r="Q1150" t="s">
        <v>27</v>
      </c>
      <c r="AB1150" s="28" t="s">
        <v>8877</v>
      </c>
      <c r="AC1150" s="27" t="s">
        <v>8876</v>
      </c>
    </row>
    <row r="1151" spans="1:29">
      <c r="A1151" t="s">
        <v>297</v>
      </c>
      <c r="B1151" t="s">
        <v>298</v>
      </c>
      <c r="C1151" t="s">
        <v>2624</v>
      </c>
      <c r="D1151" t="s">
        <v>297</v>
      </c>
      <c r="E1151" t="s">
        <v>2519</v>
      </c>
      <c r="F1151" t="s">
        <v>2520</v>
      </c>
      <c r="G1151" t="s">
        <v>2520</v>
      </c>
      <c r="H1151" t="s">
        <v>302</v>
      </c>
      <c r="I1151" t="s">
        <v>2625</v>
      </c>
      <c r="J1151" t="s">
        <v>304</v>
      </c>
      <c r="K1151" t="s">
        <v>291</v>
      </c>
      <c r="L1151" t="s">
        <v>291</v>
      </c>
      <c r="M1151" t="s">
        <v>291</v>
      </c>
      <c r="O1151" t="s">
        <v>291</v>
      </c>
      <c r="P1151" t="s">
        <v>291</v>
      </c>
      <c r="Q1151" t="s">
        <v>27</v>
      </c>
      <c r="AB1151" s="28" t="s">
        <v>8877</v>
      </c>
      <c r="AC1151" s="27" t="s">
        <v>8876</v>
      </c>
    </row>
    <row r="1152" spans="1:29">
      <c r="A1152" t="s">
        <v>297</v>
      </c>
      <c r="B1152" t="s">
        <v>298</v>
      </c>
      <c r="C1152" t="s">
        <v>2626</v>
      </c>
      <c r="D1152" t="s">
        <v>297</v>
      </c>
      <c r="E1152" t="s">
        <v>2519</v>
      </c>
      <c r="F1152" t="s">
        <v>2520</v>
      </c>
      <c r="G1152" t="s">
        <v>2520</v>
      </c>
      <c r="H1152" t="s">
        <v>302</v>
      </c>
      <c r="I1152" t="s">
        <v>2627</v>
      </c>
      <c r="J1152" t="s">
        <v>304</v>
      </c>
      <c r="K1152" t="s">
        <v>291</v>
      </c>
      <c r="L1152" t="s">
        <v>291</v>
      </c>
      <c r="M1152" t="s">
        <v>291</v>
      </c>
      <c r="O1152" t="s">
        <v>291</v>
      </c>
      <c r="P1152" t="s">
        <v>291</v>
      </c>
      <c r="Q1152" t="s">
        <v>27</v>
      </c>
      <c r="AB1152" s="28" t="s">
        <v>8877</v>
      </c>
      <c r="AC1152" s="27" t="s">
        <v>8876</v>
      </c>
    </row>
    <row r="1153" spans="1:29">
      <c r="A1153" t="s">
        <v>297</v>
      </c>
      <c r="B1153" t="s">
        <v>298</v>
      </c>
      <c r="C1153" t="s">
        <v>2628</v>
      </c>
      <c r="D1153" t="s">
        <v>297</v>
      </c>
      <c r="E1153" t="s">
        <v>2519</v>
      </c>
      <c r="F1153" t="s">
        <v>2520</v>
      </c>
      <c r="G1153" t="s">
        <v>2520</v>
      </c>
      <c r="H1153" t="s">
        <v>302</v>
      </c>
      <c r="I1153" t="s">
        <v>2629</v>
      </c>
      <c r="J1153" t="s">
        <v>304</v>
      </c>
      <c r="K1153" t="s">
        <v>291</v>
      </c>
      <c r="L1153" t="s">
        <v>291</v>
      </c>
      <c r="M1153" t="s">
        <v>291</v>
      </c>
      <c r="O1153" t="s">
        <v>291</v>
      </c>
      <c r="P1153" t="s">
        <v>291</v>
      </c>
      <c r="Q1153" t="s">
        <v>27</v>
      </c>
      <c r="AB1153" s="28" t="s">
        <v>8877</v>
      </c>
      <c r="AC1153" s="27" t="s">
        <v>8876</v>
      </c>
    </row>
    <row r="1154" spans="1:29">
      <c r="A1154" t="s">
        <v>297</v>
      </c>
      <c r="B1154" t="s">
        <v>298</v>
      </c>
      <c r="C1154" t="s">
        <v>2630</v>
      </c>
      <c r="D1154" t="s">
        <v>297</v>
      </c>
      <c r="E1154" t="s">
        <v>2519</v>
      </c>
      <c r="F1154" t="s">
        <v>2520</v>
      </c>
      <c r="G1154" t="s">
        <v>2520</v>
      </c>
      <c r="H1154" t="s">
        <v>302</v>
      </c>
      <c r="I1154" t="s">
        <v>2631</v>
      </c>
      <c r="J1154" t="s">
        <v>304</v>
      </c>
      <c r="K1154" t="s">
        <v>291</v>
      </c>
      <c r="L1154" t="s">
        <v>291</v>
      </c>
      <c r="M1154" t="s">
        <v>291</v>
      </c>
      <c r="O1154" t="s">
        <v>291</v>
      </c>
      <c r="P1154" t="s">
        <v>291</v>
      </c>
      <c r="Q1154" t="s">
        <v>27</v>
      </c>
      <c r="AB1154" s="28" t="s">
        <v>8877</v>
      </c>
      <c r="AC1154" s="27" t="s">
        <v>8876</v>
      </c>
    </row>
    <row r="1155" spans="1:29">
      <c r="A1155" t="s">
        <v>297</v>
      </c>
      <c r="B1155" t="s">
        <v>298</v>
      </c>
      <c r="C1155" t="s">
        <v>2632</v>
      </c>
      <c r="D1155" t="s">
        <v>297</v>
      </c>
      <c r="E1155" t="s">
        <v>2519</v>
      </c>
      <c r="F1155" t="s">
        <v>2520</v>
      </c>
      <c r="G1155" t="s">
        <v>2520</v>
      </c>
      <c r="H1155" t="s">
        <v>302</v>
      </c>
      <c r="I1155" t="s">
        <v>2633</v>
      </c>
      <c r="J1155" t="s">
        <v>304</v>
      </c>
      <c r="K1155" t="s">
        <v>291</v>
      </c>
      <c r="L1155" t="s">
        <v>291</v>
      </c>
      <c r="M1155" t="s">
        <v>291</v>
      </c>
      <c r="O1155" t="s">
        <v>291</v>
      </c>
      <c r="P1155" t="s">
        <v>291</v>
      </c>
      <c r="Q1155" t="s">
        <v>27</v>
      </c>
      <c r="AB1155" s="28" t="s">
        <v>8877</v>
      </c>
      <c r="AC1155" s="27" t="s">
        <v>8876</v>
      </c>
    </row>
    <row r="1156" spans="1:29">
      <c r="A1156" t="s">
        <v>297</v>
      </c>
      <c r="B1156" t="s">
        <v>298</v>
      </c>
      <c r="C1156" t="s">
        <v>2634</v>
      </c>
      <c r="D1156" t="s">
        <v>297</v>
      </c>
      <c r="E1156" t="s">
        <v>2519</v>
      </c>
      <c r="F1156" t="s">
        <v>2520</v>
      </c>
      <c r="G1156" t="s">
        <v>2520</v>
      </c>
      <c r="H1156" t="s">
        <v>302</v>
      </c>
      <c r="I1156" t="s">
        <v>2635</v>
      </c>
      <c r="J1156" t="s">
        <v>304</v>
      </c>
      <c r="K1156" t="s">
        <v>291</v>
      </c>
      <c r="L1156" t="s">
        <v>291</v>
      </c>
      <c r="M1156" t="s">
        <v>291</v>
      </c>
      <c r="O1156" t="s">
        <v>291</v>
      </c>
      <c r="P1156" t="s">
        <v>291</v>
      </c>
      <c r="Q1156" t="s">
        <v>27</v>
      </c>
      <c r="AB1156" s="28" t="s">
        <v>8877</v>
      </c>
      <c r="AC1156" s="27" t="s">
        <v>8876</v>
      </c>
    </row>
    <row r="1157" spans="1:29">
      <c r="A1157" t="s">
        <v>297</v>
      </c>
      <c r="B1157" t="s">
        <v>298</v>
      </c>
      <c r="C1157" t="s">
        <v>2636</v>
      </c>
      <c r="D1157" t="s">
        <v>297</v>
      </c>
      <c r="E1157" t="s">
        <v>2519</v>
      </c>
      <c r="F1157" t="s">
        <v>2520</v>
      </c>
      <c r="G1157" t="s">
        <v>2520</v>
      </c>
      <c r="H1157" t="s">
        <v>302</v>
      </c>
      <c r="I1157" t="s">
        <v>2637</v>
      </c>
      <c r="J1157" t="s">
        <v>304</v>
      </c>
      <c r="K1157" t="s">
        <v>291</v>
      </c>
      <c r="L1157" t="s">
        <v>291</v>
      </c>
      <c r="M1157" t="s">
        <v>291</v>
      </c>
      <c r="O1157" t="s">
        <v>291</v>
      </c>
      <c r="P1157" t="s">
        <v>291</v>
      </c>
      <c r="Q1157" t="s">
        <v>27</v>
      </c>
      <c r="AB1157" s="28" t="s">
        <v>8877</v>
      </c>
      <c r="AC1157" s="27" t="s">
        <v>8876</v>
      </c>
    </row>
    <row r="1158" spans="1:29">
      <c r="A1158" t="s">
        <v>297</v>
      </c>
      <c r="B1158" t="s">
        <v>298</v>
      </c>
      <c r="C1158" t="s">
        <v>2638</v>
      </c>
      <c r="D1158" t="s">
        <v>297</v>
      </c>
      <c r="E1158" t="s">
        <v>2519</v>
      </c>
      <c r="F1158" t="s">
        <v>2520</v>
      </c>
      <c r="G1158" t="s">
        <v>2520</v>
      </c>
      <c r="H1158" t="s">
        <v>302</v>
      </c>
      <c r="I1158" t="s">
        <v>2639</v>
      </c>
      <c r="J1158" t="s">
        <v>304</v>
      </c>
      <c r="K1158" t="s">
        <v>291</v>
      </c>
      <c r="L1158" t="s">
        <v>291</v>
      </c>
      <c r="M1158" t="s">
        <v>291</v>
      </c>
      <c r="O1158" t="s">
        <v>291</v>
      </c>
      <c r="P1158" t="s">
        <v>291</v>
      </c>
      <c r="Q1158" t="s">
        <v>27</v>
      </c>
      <c r="AB1158" s="28" t="s">
        <v>8877</v>
      </c>
      <c r="AC1158" s="27" t="s">
        <v>8876</v>
      </c>
    </row>
    <row r="1159" spans="1:29">
      <c r="A1159" t="s">
        <v>297</v>
      </c>
      <c r="B1159" t="s">
        <v>298</v>
      </c>
      <c r="C1159" t="s">
        <v>2640</v>
      </c>
      <c r="D1159" t="s">
        <v>297</v>
      </c>
      <c r="E1159" t="s">
        <v>2519</v>
      </c>
      <c r="F1159" t="s">
        <v>2520</v>
      </c>
      <c r="G1159" t="s">
        <v>2520</v>
      </c>
      <c r="H1159" t="s">
        <v>302</v>
      </c>
      <c r="I1159" t="s">
        <v>2641</v>
      </c>
      <c r="J1159" t="s">
        <v>304</v>
      </c>
      <c r="K1159" t="s">
        <v>291</v>
      </c>
      <c r="L1159" t="s">
        <v>291</v>
      </c>
      <c r="M1159" t="s">
        <v>291</v>
      </c>
      <c r="O1159" t="s">
        <v>291</v>
      </c>
      <c r="P1159" t="s">
        <v>291</v>
      </c>
      <c r="Q1159" t="s">
        <v>27</v>
      </c>
      <c r="AB1159" s="28" t="s">
        <v>8877</v>
      </c>
      <c r="AC1159" s="27" t="s">
        <v>8876</v>
      </c>
    </row>
    <row r="1160" spans="1:29">
      <c r="A1160" t="s">
        <v>297</v>
      </c>
      <c r="B1160" t="s">
        <v>298</v>
      </c>
      <c r="C1160" t="s">
        <v>2642</v>
      </c>
      <c r="D1160" t="s">
        <v>297</v>
      </c>
      <c r="E1160" t="s">
        <v>2519</v>
      </c>
      <c r="F1160" t="s">
        <v>2520</v>
      </c>
      <c r="G1160" t="s">
        <v>2520</v>
      </c>
      <c r="H1160" t="s">
        <v>302</v>
      </c>
      <c r="I1160" t="s">
        <v>2643</v>
      </c>
      <c r="J1160" t="s">
        <v>304</v>
      </c>
      <c r="K1160" t="s">
        <v>291</v>
      </c>
      <c r="L1160" t="s">
        <v>291</v>
      </c>
      <c r="M1160" t="s">
        <v>291</v>
      </c>
      <c r="O1160" t="s">
        <v>291</v>
      </c>
      <c r="P1160" t="s">
        <v>291</v>
      </c>
      <c r="Q1160" t="s">
        <v>27</v>
      </c>
      <c r="AB1160" s="28" t="s">
        <v>8877</v>
      </c>
      <c r="AC1160" s="27" t="s">
        <v>8876</v>
      </c>
    </row>
    <row r="1161" spans="1:29">
      <c r="A1161" t="s">
        <v>297</v>
      </c>
      <c r="B1161" t="s">
        <v>298</v>
      </c>
      <c r="C1161" t="s">
        <v>2644</v>
      </c>
      <c r="D1161" t="s">
        <v>297</v>
      </c>
      <c r="E1161" t="s">
        <v>2519</v>
      </c>
      <c r="F1161" t="s">
        <v>2520</v>
      </c>
      <c r="G1161" t="s">
        <v>2520</v>
      </c>
      <c r="H1161" t="s">
        <v>302</v>
      </c>
      <c r="I1161" t="s">
        <v>2645</v>
      </c>
      <c r="J1161" t="s">
        <v>304</v>
      </c>
      <c r="K1161" t="s">
        <v>291</v>
      </c>
      <c r="L1161" t="s">
        <v>291</v>
      </c>
      <c r="M1161" t="s">
        <v>291</v>
      </c>
      <c r="O1161" t="s">
        <v>291</v>
      </c>
      <c r="P1161" t="s">
        <v>291</v>
      </c>
      <c r="Q1161" t="s">
        <v>27</v>
      </c>
      <c r="AB1161" s="28" t="s">
        <v>8877</v>
      </c>
      <c r="AC1161" s="27" t="s">
        <v>8876</v>
      </c>
    </row>
    <row r="1162" spans="1:29">
      <c r="A1162" t="s">
        <v>297</v>
      </c>
      <c r="B1162" t="s">
        <v>298</v>
      </c>
      <c r="C1162" t="s">
        <v>2646</v>
      </c>
      <c r="D1162" t="s">
        <v>297</v>
      </c>
      <c r="E1162" t="s">
        <v>2519</v>
      </c>
      <c r="F1162" t="s">
        <v>2520</v>
      </c>
      <c r="G1162" t="s">
        <v>2520</v>
      </c>
      <c r="H1162" t="s">
        <v>302</v>
      </c>
      <c r="I1162" t="s">
        <v>2647</v>
      </c>
      <c r="J1162" t="s">
        <v>304</v>
      </c>
      <c r="K1162" t="s">
        <v>291</v>
      </c>
      <c r="L1162" t="s">
        <v>291</v>
      </c>
      <c r="M1162" t="s">
        <v>291</v>
      </c>
      <c r="O1162" t="s">
        <v>291</v>
      </c>
      <c r="P1162" t="s">
        <v>291</v>
      </c>
      <c r="Q1162" t="s">
        <v>27</v>
      </c>
      <c r="AB1162" s="28" t="s">
        <v>8877</v>
      </c>
      <c r="AC1162" s="27" t="s">
        <v>8876</v>
      </c>
    </row>
    <row r="1163" spans="1:29">
      <c r="A1163" t="s">
        <v>297</v>
      </c>
      <c r="B1163" t="s">
        <v>298</v>
      </c>
      <c r="C1163" t="s">
        <v>2648</v>
      </c>
      <c r="D1163" t="s">
        <v>297</v>
      </c>
      <c r="E1163" t="s">
        <v>2519</v>
      </c>
      <c r="F1163" t="s">
        <v>2520</v>
      </c>
      <c r="G1163" t="s">
        <v>2520</v>
      </c>
      <c r="H1163" t="s">
        <v>302</v>
      </c>
      <c r="I1163" t="s">
        <v>2649</v>
      </c>
      <c r="J1163" t="s">
        <v>304</v>
      </c>
      <c r="K1163" t="s">
        <v>291</v>
      </c>
      <c r="L1163" t="s">
        <v>291</v>
      </c>
      <c r="M1163" t="s">
        <v>291</v>
      </c>
      <c r="O1163" t="s">
        <v>291</v>
      </c>
      <c r="P1163" t="s">
        <v>291</v>
      </c>
      <c r="Q1163" t="s">
        <v>27</v>
      </c>
      <c r="AB1163" s="28" t="s">
        <v>8877</v>
      </c>
      <c r="AC1163" s="27" t="s">
        <v>8876</v>
      </c>
    </row>
    <row r="1164" spans="1:29">
      <c r="A1164" t="s">
        <v>297</v>
      </c>
      <c r="B1164" t="s">
        <v>298</v>
      </c>
      <c r="C1164" t="s">
        <v>2650</v>
      </c>
      <c r="D1164" t="s">
        <v>297</v>
      </c>
      <c r="E1164" t="s">
        <v>2519</v>
      </c>
      <c r="F1164" t="s">
        <v>2520</v>
      </c>
      <c r="G1164" t="s">
        <v>2520</v>
      </c>
      <c r="H1164" t="s">
        <v>302</v>
      </c>
      <c r="I1164" t="s">
        <v>2651</v>
      </c>
      <c r="J1164" t="s">
        <v>304</v>
      </c>
      <c r="K1164" t="s">
        <v>291</v>
      </c>
      <c r="L1164" t="s">
        <v>291</v>
      </c>
      <c r="M1164" t="s">
        <v>291</v>
      </c>
      <c r="O1164" t="s">
        <v>291</v>
      </c>
      <c r="P1164" t="s">
        <v>291</v>
      </c>
      <c r="Q1164" t="s">
        <v>27</v>
      </c>
      <c r="AB1164" s="28" t="s">
        <v>8877</v>
      </c>
      <c r="AC1164" s="27" t="s">
        <v>8876</v>
      </c>
    </row>
    <row r="1165" spans="1:29">
      <c r="A1165" t="s">
        <v>297</v>
      </c>
      <c r="B1165" t="s">
        <v>298</v>
      </c>
      <c r="C1165" t="s">
        <v>2652</v>
      </c>
      <c r="D1165" t="s">
        <v>297</v>
      </c>
      <c r="E1165" t="s">
        <v>2519</v>
      </c>
      <c r="F1165" t="s">
        <v>2520</v>
      </c>
      <c r="G1165" t="s">
        <v>2520</v>
      </c>
      <c r="H1165" t="s">
        <v>302</v>
      </c>
      <c r="I1165" t="s">
        <v>2653</v>
      </c>
      <c r="J1165" t="s">
        <v>304</v>
      </c>
      <c r="K1165" t="s">
        <v>291</v>
      </c>
      <c r="L1165" t="s">
        <v>291</v>
      </c>
      <c r="M1165" t="s">
        <v>291</v>
      </c>
      <c r="O1165" t="s">
        <v>291</v>
      </c>
      <c r="P1165" t="s">
        <v>291</v>
      </c>
      <c r="Q1165" t="s">
        <v>27</v>
      </c>
      <c r="AB1165" s="28" t="s">
        <v>8877</v>
      </c>
      <c r="AC1165" s="27" t="s">
        <v>8876</v>
      </c>
    </row>
    <row r="1166" spans="1:29">
      <c r="A1166" t="s">
        <v>297</v>
      </c>
      <c r="B1166" t="s">
        <v>298</v>
      </c>
      <c r="C1166" t="s">
        <v>2654</v>
      </c>
      <c r="D1166" t="s">
        <v>297</v>
      </c>
      <c r="E1166" t="s">
        <v>2519</v>
      </c>
      <c r="F1166" t="s">
        <v>2520</v>
      </c>
      <c r="G1166" t="s">
        <v>2520</v>
      </c>
      <c r="H1166" t="s">
        <v>302</v>
      </c>
      <c r="I1166" t="s">
        <v>2655</v>
      </c>
      <c r="J1166" t="s">
        <v>304</v>
      </c>
      <c r="K1166" t="s">
        <v>291</v>
      </c>
      <c r="L1166" t="s">
        <v>291</v>
      </c>
      <c r="M1166" t="s">
        <v>291</v>
      </c>
      <c r="O1166" t="s">
        <v>291</v>
      </c>
      <c r="P1166" t="s">
        <v>291</v>
      </c>
      <c r="Q1166" t="s">
        <v>27</v>
      </c>
      <c r="AB1166" s="28" t="s">
        <v>8877</v>
      </c>
      <c r="AC1166" s="27" t="s">
        <v>8876</v>
      </c>
    </row>
    <row r="1167" spans="1:29">
      <c r="A1167" t="s">
        <v>297</v>
      </c>
      <c r="B1167" t="s">
        <v>298</v>
      </c>
      <c r="C1167" t="s">
        <v>2656</v>
      </c>
      <c r="D1167" t="s">
        <v>297</v>
      </c>
      <c r="E1167" t="s">
        <v>2519</v>
      </c>
      <c r="F1167" t="s">
        <v>2520</v>
      </c>
      <c r="G1167" t="s">
        <v>2520</v>
      </c>
      <c r="H1167" t="s">
        <v>302</v>
      </c>
      <c r="I1167" t="s">
        <v>2657</v>
      </c>
      <c r="J1167" t="s">
        <v>304</v>
      </c>
      <c r="K1167" t="s">
        <v>291</v>
      </c>
      <c r="L1167" t="s">
        <v>291</v>
      </c>
      <c r="M1167" t="s">
        <v>291</v>
      </c>
      <c r="O1167" t="s">
        <v>291</v>
      </c>
      <c r="P1167" t="s">
        <v>291</v>
      </c>
      <c r="Q1167" t="s">
        <v>27</v>
      </c>
      <c r="AB1167" s="28" t="s">
        <v>8877</v>
      </c>
      <c r="AC1167" s="27" t="s">
        <v>8876</v>
      </c>
    </row>
    <row r="1168" spans="1:29">
      <c r="A1168" t="s">
        <v>297</v>
      </c>
      <c r="B1168" t="s">
        <v>298</v>
      </c>
      <c r="C1168" t="s">
        <v>2658</v>
      </c>
      <c r="D1168" t="s">
        <v>297</v>
      </c>
      <c r="E1168" t="s">
        <v>2519</v>
      </c>
      <c r="F1168" t="s">
        <v>2520</v>
      </c>
      <c r="G1168" t="s">
        <v>2520</v>
      </c>
      <c r="H1168" t="s">
        <v>302</v>
      </c>
      <c r="I1168" t="s">
        <v>2659</v>
      </c>
      <c r="J1168" t="s">
        <v>304</v>
      </c>
      <c r="K1168" t="s">
        <v>291</v>
      </c>
      <c r="L1168" t="s">
        <v>291</v>
      </c>
      <c r="M1168" t="s">
        <v>291</v>
      </c>
      <c r="O1168" t="s">
        <v>291</v>
      </c>
      <c r="P1168" t="s">
        <v>291</v>
      </c>
      <c r="Q1168" t="s">
        <v>27</v>
      </c>
      <c r="AB1168" s="28" t="s">
        <v>8877</v>
      </c>
      <c r="AC1168" s="27" t="s">
        <v>8876</v>
      </c>
    </row>
    <row r="1169" spans="1:29">
      <c r="A1169" t="s">
        <v>297</v>
      </c>
      <c r="B1169" t="s">
        <v>298</v>
      </c>
      <c r="C1169" t="s">
        <v>2660</v>
      </c>
      <c r="D1169" t="s">
        <v>297</v>
      </c>
      <c r="E1169" t="s">
        <v>2519</v>
      </c>
      <c r="F1169" t="s">
        <v>2520</v>
      </c>
      <c r="G1169" t="s">
        <v>2520</v>
      </c>
      <c r="H1169" t="s">
        <v>302</v>
      </c>
      <c r="I1169" t="s">
        <v>2661</v>
      </c>
      <c r="J1169" t="s">
        <v>304</v>
      </c>
      <c r="K1169" t="s">
        <v>291</v>
      </c>
      <c r="L1169" t="s">
        <v>291</v>
      </c>
      <c r="M1169" t="s">
        <v>291</v>
      </c>
      <c r="O1169" t="s">
        <v>291</v>
      </c>
      <c r="P1169" t="s">
        <v>291</v>
      </c>
      <c r="Q1169" t="s">
        <v>27</v>
      </c>
      <c r="AB1169" s="28" t="s">
        <v>8877</v>
      </c>
      <c r="AC1169" s="27" t="s">
        <v>8876</v>
      </c>
    </row>
    <row r="1170" spans="1:29">
      <c r="A1170" t="s">
        <v>297</v>
      </c>
      <c r="B1170" t="s">
        <v>298</v>
      </c>
      <c r="C1170" t="s">
        <v>2662</v>
      </c>
      <c r="D1170" t="s">
        <v>297</v>
      </c>
      <c r="E1170" t="s">
        <v>2519</v>
      </c>
      <c r="F1170" t="s">
        <v>2520</v>
      </c>
      <c r="G1170" t="s">
        <v>2520</v>
      </c>
      <c r="H1170" t="s">
        <v>302</v>
      </c>
      <c r="I1170" t="s">
        <v>2663</v>
      </c>
      <c r="J1170" t="s">
        <v>304</v>
      </c>
      <c r="K1170" t="s">
        <v>291</v>
      </c>
      <c r="L1170" t="s">
        <v>291</v>
      </c>
      <c r="M1170" t="s">
        <v>291</v>
      </c>
      <c r="O1170" t="s">
        <v>291</v>
      </c>
      <c r="P1170" t="s">
        <v>291</v>
      </c>
      <c r="Q1170" t="s">
        <v>27</v>
      </c>
      <c r="AB1170" s="28" t="s">
        <v>8877</v>
      </c>
      <c r="AC1170" s="27" t="s">
        <v>8876</v>
      </c>
    </row>
    <row r="1171" spans="1:29">
      <c r="A1171" t="s">
        <v>297</v>
      </c>
      <c r="B1171" t="s">
        <v>298</v>
      </c>
      <c r="C1171" t="s">
        <v>2664</v>
      </c>
      <c r="D1171" t="s">
        <v>297</v>
      </c>
      <c r="E1171" t="s">
        <v>2519</v>
      </c>
      <c r="F1171" t="s">
        <v>2520</v>
      </c>
      <c r="G1171" t="s">
        <v>2520</v>
      </c>
      <c r="H1171" t="s">
        <v>302</v>
      </c>
      <c r="I1171" t="s">
        <v>2665</v>
      </c>
      <c r="J1171" t="s">
        <v>304</v>
      </c>
      <c r="K1171" t="s">
        <v>291</v>
      </c>
      <c r="L1171" t="s">
        <v>291</v>
      </c>
      <c r="M1171" t="s">
        <v>291</v>
      </c>
      <c r="O1171" t="s">
        <v>291</v>
      </c>
      <c r="P1171" t="s">
        <v>291</v>
      </c>
      <c r="Q1171" t="s">
        <v>27</v>
      </c>
      <c r="AB1171" s="28" t="s">
        <v>8877</v>
      </c>
      <c r="AC1171" s="27" t="s">
        <v>8876</v>
      </c>
    </row>
    <row r="1172" spans="1:29">
      <c r="A1172" t="s">
        <v>297</v>
      </c>
      <c r="B1172" t="s">
        <v>298</v>
      </c>
      <c r="C1172" t="s">
        <v>2666</v>
      </c>
      <c r="D1172" t="s">
        <v>297</v>
      </c>
      <c r="E1172" t="s">
        <v>2519</v>
      </c>
      <c r="F1172" t="s">
        <v>2520</v>
      </c>
      <c r="G1172" t="s">
        <v>2520</v>
      </c>
      <c r="H1172" t="s">
        <v>302</v>
      </c>
      <c r="I1172" t="s">
        <v>2667</v>
      </c>
      <c r="J1172" t="s">
        <v>304</v>
      </c>
      <c r="K1172" t="s">
        <v>291</v>
      </c>
      <c r="L1172" t="s">
        <v>291</v>
      </c>
      <c r="M1172" t="s">
        <v>291</v>
      </c>
      <c r="O1172" t="s">
        <v>291</v>
      </c>
      <c r="P1172" t="s">
        <v>291</v>
      </c>
      <c r="Q1172" t="s">
        <v>27</v>
      </c>
      <c r="AB1172" s="28" t="s">
        <v>8877</v>
      </c>
      <c r="AC1172" s="27" t="s">
        <v>8876</v>
      </c>
    </row>
    <row r="1173" spans="1:29">
      <c r="A1173" t="s">
        <v>297</v>
      </c>
      <c r="B1173" t="s">
        <v>298</v>
      </c>
      <c r="C1173" t="s">
        <v>2668</v>
      </c>
      <c r="D1173" t="s">
        <v>297</v>
      </c>
      <c r="E1173" t="s">
        <v>2519</v>
      </c>
      <c r="F1173" t="s">
        <v>2520</v>
      </c>
      <c r="G1173" t="s">
        <v>2520</v>
      </c>
      <c r="H1173" t="s">
        <v>302</v>
      </c>
      <c r="I1173" t="s">
        <v>2669</v>
      </c>
      <c r="J1173" t="s">
        <v>304</v>
      </c>
      <c r="K1173" t="s">
        <v>291</v>
      </c>
      <c r="L1173" t="s">
        <v>291</v>
      </c>
      <c r="M1173" t="s">
        <v>291</v>
      </c>
      <c r="O1173" t="s">
        <v>291</v>
      </c>
      <c r="P1173" t="s">
        <v>291</v>
      </c>
      <c r="Q1173" t="s">
        <v>27</v>
      </c>
      <c r="AB1173" s="28" t="s">
        <v>8877</v>
      </c>
      <c r="AC1173" s="27" t="s">
        <v>8876</v>
      </c>
    </row>
    <row r="1174" spans="1:29">
      <c r="A1174" t="s">
        <v>297</v>
      </c>
      <c r="B1174" t="s">
        <v>298</v>
      </c>
      <c r="C1174" t="s">
        <v>2670</v>
      </c>
      <c r="D1174" t="s">
        <v>297</v>
      </c>
      <c r="E1174" t="s">
        <v>2519</v>
      </c>
      <c r="F1174" t="s">
        <v>2520</v>
      </c>
      <c r="G1174" t="s">
        <v>2520</v>
      </c>
      <c r="H1174" t="s">
        <v>302</v>
      </c>
      <c r="I1174" t="s">
        <v>2671</v>
      </c>
      <c r="J1174" t="s">
        <v>304</v>
      </c>
      <c r="K1174" t="s">
        <v>291</v>
      </c>
      <c r="L1174" t="s">
        <v>291</v>
      </c>
      <c r="M1174" t="s">
        <v>291</v>
      </c>
      <c r="O1174" t="s">
        <v>291</v>
      </c>
      <c r="P1174" t="s">
        <v>291</v>
      </c>
      <c r="Q1174" t="s">
        <v>27</v>
      </c>
      <c r="AB1174" s="28" t="s">
        <v>8877</v>
      </c>
      <c r="AC1174" s="27" t="s">
        <v>8876</v>
      </c>
    </row>
    <row r="1175" spans="1:29">
      <c r="A1175" t="s">
        <v>297</v>
      </c>
      <c r="B1175" t="s">
        <v>298</v>
      </c>
      <c r="C1175" t="s">
        <v>2672</v>
      </c>
      <c r="D1175" t="s">
        <v>297</v>
      </c>
      <c r="E1175" t="s">
        <v>2519</v>
      </c>
      <c r="F1175" t="s">
        <v>2520</v>
      </c>
      <c r="G1175" t="s">
        <v>2520</v>
      </c>
      <c r="H1175" t="s">
        <v>302</v>
      </c>
      <c r="I1175" t="s">
        <v>2673</v>
      </c>
      <c r="J1175" t="s">
        <v>304</v>
      </c>
      <c r="K1175" t="s">
        <v>291</v>
      </c>
      <c r="L1175" t="s">
        <v>291</v>
      </c>
      <c r="M1175" t="s">
        <v>291</v>
      </c>
      <c r="O1175" t="s">
        <v>291</v>
      </c>
      <c r="P1175" t="s">
        <v>291</v>
      </c>
      <c r="Q1175" t="s">
        <v>27</v>
      </c>
      <c r="AB1175" s="28" t="s">
        <v>8877</v>
      </c>
      <c r="AC1175" s="27" t="s">
        <v>8876</v>
      </c>
    </row>
    <row r="1176" spans="1:29">
      <c r="A1176" t="s">
        <v>297</v>
      </c>
      <c r="B1176" t="s">
        <v>298</v>
      </c>
      <c r="C1176" t="s">
        <v>2674</v>
      </c>
      <c r="D1176" t="s">
        <v>297</v>
      </c>
      <c r="E1176" t="s">
        <v>2519</v>
      </c>
      <c r="F1176" t="s">
        <v>2520</v>
      </c>
      <c r="G1176" t="s">
        <v>2520</v>
      </c>
      <c r="H1176" t="s">
        <v>302</v>
      </c>
      <c r="I1176" t="s">
        <v>2675</v>
      </c>
      <c r="J1176" t="s">
        <v>304</v>
      </c>
      <c r="K1176" t="s">
        <v>291</v>
      </c>
      <c r="L1176" t="s">
        <v>291</v>
      </c>
      <c r="M1176" t="s">
        <v>291</v>
      </c>
      <c r="O1176" t="s">
        <v>291</v>
      </c>
      <c r="P1176" t="s">
        <v>291</v>
      </c>
      <c r="Q1176" t="s">
        <v>27</v>
      </c>
      <c r="AB1176" s="28" t="s">
        <v>8877</v>
      </c>
      <c r="AC1176" s="27" t="s">
        <v>8876</v>
      </c>
    </row>
    <row r="1177" spans="1:29">
      <c r="A1177" t="s">
        <v>297</v>
      </c>
      <c r="B1177" t="s">
        <v>298</v>
      </c>
      <c r="C1177" t="s">
        <v>2676</v>
      </c>
      <c r="D1177" t="s">
        <v>297</v>
      </c>
      <c r="E1177" t="s">
        <v>2519</v>
      </c>
      <c r="F1177" t="s">
        <v>2520</v>
      </c>
      <c r="G1177" t="s">
        <v>2520</v>
      </c>
      <c r="H1177" t="s">
        <v>302</v>
      </c>
      <c r="I1177" t="s">
        <v>2677</v>
      </c>
      <c r="J1177" t="s">
        <v>304</v>
      </c>
      <c r="K1177" t="s">
        <v>291</v>
      </c>
      <c r="L1177" t="s">
        <v>291</v>
      </c>
      <c r="M1177" t="s">
        <v>291</v>
      </c>
      <c r="O1177" t="s">
        <v>291</v>
      </c>
      <c r="P1177" t="s">
        <v>291</v>
      </c>
      <c r="Q1177" t="s">
        <v>27</v>
      </c>
      <c r="AB1177" s="28" t="s">
        <v>8877</v>
      </c>
      <c r="AC1177" s="27" t="s">
        <v>8876</v>
      </c>
    </row>
    <row r="1178" spans="1:29">
      <c r="A1178" t="s">
        <v>297</v>
      </c>
      <c r="B1178" t="s">
        <v>298</v>
      </c>
      <c r="C1178" t="s">
        <v>2678</v>
      </c>
      <c r="D1178" t="s">
        <v>297</v>
      </c>
      <c r="E1178" t="s">
        <v>2519</v>
      </c>
      <c r="F1178" t="s">
        <v>2520</v>
      </c>
      <c r="G1178" t="s">
        <v>2520</v>
      </c>
      <c r="H1178" t="s">
        <v>302</v>
      </c>
      <c r="I1178" t="s">
        <v>2679</v>
      </c>
      <c r="J1178" t="s">
        <v>304</v>
      </c>
      <c r="K1178" t="s">
        <v>291</v>
      </c>
      <c r="L1178" t="s">
        <v>291</v>
      </c>
      <c r="M1178" t="s">
        <v>291</v>
      </c>
      <c r="O1178" t="s">
        <v>291</v>
      </c>
      <c r="P1178" t="s">
        <v>291</v>
      </c>
      <c r="Q1178" t="s">
        <v>27</v>
      </c>
      <c r="AB1178" s="28" t="s">
        <v>8877</v>
      </c>
      <c r="AC1178" s="27" t="s">
        <v>8876</v>
      </c>
    </row>
    <row r="1179" spans="1:29">
      <c r="A1179" t="s">
        <v>297</v>
      </c>
      <c r="B1179" t="s">
        <v>298</v>
      </c>
      <c r="C1179" t="s">
        <v>2680</v>
      </c>
      <c r="D1179" t="s">
        <v>297</v>
      </c>
      <c r="E1179" t="s">
        <v>2519</v>
      </c>
      <c r="F1179" t="s">
        <v>2520</v>
      </c>
      <c r="G1179" t="s">
        <v>2520</v>
      </c>
      <c r="H1179" t="s">
        <v>302</v>
      </c>
      <c r="I1179" t="s">
        <v>2681</v>
      </c>
      <c r="J1179" t="s">
        <v>304</v>
      </c>
      <c r="K1179" t="s">
        <v>291</v>
      </c>
      <c r="L1179" t="s">
        <v>291</v>
      </c>
      <c r="M1179" t="s">
        <v>291</v>
      </c>
      <c r="O1179" t="s">
        <v>291</v>
      </c>
      <c r="P1179" t="s">
        <v>291</v>
      </c>
      <c r="Q1179" t="s">
        <v>27</v>
      </c>
      <c r="AB1179" s="28" t="s">
        <v>8877</v>
      </c>
      <c r="AC1179" s="27" t="s">
        <v>8876</v>
      </c>
    </row>
    <row r="1180" spans="1:29">
      <c r="A1180" t="s">
        <v>297</v>
      </c>
      <c r="B1180" t="s">
        <v>298</v>
      </c>
      <c r="C1180" t="s">
        <v>688</v>
      </c>
      <c r="D1180" t="s">
        <v>297</v>
      </c>
      <c r="E1180" t="s">
        <v>2519</v>
      </c>
      <c r="F1180" t="s">
        <v>2520</v>
      </c>
      <c r="G1180" t="s">
        <v>2520</v>
      </c>
      <c r="H1180" t="s">
        <v>302</v>
      </c>
      <c r="I1180" t="s">
        <v>2682</v>
      </c>
      <c r="J1180" t="s">
        <v>304</v>
      </c>
      <c r="K1180" t="s">
        <v>291</v>
      </c>
      <c r="L1180" t="s">
        <v>291</v>
      </c>
      <c r="M1180" t="s">
        <v>291</v>
      </c>
      <c r="O1180" t="s">
        <v>291</v>
      </c>
      <c r="P1180" t="s">
        <v>291</v>
      </c>
      <c r="Q1180" t="s">
        <v>27</v>
      </c>
      <c r="AB1180" s="28" t="s">
        <v>8877</v>
      </c>
      <c r="AC1180" s="27" t="s">
        <v>8876</v>
      </c>
    </row>
    <row r="1181" spans="1:29">
      <c r="A1181" t="s">
        <v>297</v>
      </c>
      <c r="B1181" t="s">
        <v>298</v>
      </c>
      <c r="C1181" t="s">
        <v>2683</v>
      </c>
      <c r="D1181" t="s">
        <v>297</v>
      </c>
      <c r="E1181" t="s">
        <v>2519</v>
      </c>
      <c r="F1181" t="s">
        <v>2520</v>
      </c>
      <c r="G1181" t="s">
        <v>2520</v>
      </c>
      <c r="H1181" t="s">
        <v>302</v>
      </c>
      <c r="I1181" t="s">
        <v>2684</v>
      </c>
      <c r="J1181" t="s">
        <v>304</v>
      </c>
      <c r="K1181" t="s">
        <v>291</v>
      </c>
      <c r="L1181" t="s">
        <v>291</v>
      </c>
      <c r="M1181" t="s">
        <v>291</v>
      </c>
      <c r="O1181" t="s">
        <v>291</v>
      </c>
      <c r="P1181" t="s">
        <v>291</v>
      </c>
      <c r="Q1181" t="s">
        <v>27</v>
      </c>
      <c r="AB1181" s="28" t="s">
        <v>8877</v>
      </c>
      <c r="AC1181" s="27" t="s">
        <v>8876</v>
      </c>
    </row>
    <row r="1182" spans="1:29">
      <c r="A1182" t="s">
        <v>297</v>
      </c>
      <c r="B1182" t="s">
        <v>298</v>
      </c>
      <c r="C1182" t="s">
        <v>2685</v>
      </c>
      <c r="D1182" t="s">
        <v>297</v>
      </c>
      <c r="E1182" t="s">
        <v>2519</v>
      </c>
      <c r="F1182" t="s">
        <v>2520</v>
      </c>
      <c r="G1182" t="s">
        <v>2520</v>
      </c>
      <c r="H1182" t="s">
        <v>302</v>
      </c>
      <c r="I1182" t="s">
        <v>2686</v>
      </c>
      <c r="J1182" t="s">
        <v>304</v>
      </c>
      <c r="K1182" t="s">
        <v>291</v>
      </c>
      <c r="L1182" t="s">
        <v>291</v>
      </c>
      <c r="M1182" t="s">
        <v>291</v>
      </c>
      <c r="O1182" t="s">
        <v>291</v>
      </c>
      <c r="P1182" t="s">
        <v>291</v>
      </c>
      <c r="Q1182" t="s">
        <v>27</v>
      </c>
      <c r="AB1182" s="28" t="s">
        <v>8877</v>
      </c>
      <c r="AC1182" s="27" t="s">
        <v>8876</v>
      </c>
    </row>
    <row r="1183" spans="1:29">
      <c r="A1183" t="s">
        <v>297</v>
      </c>
      <c r="B1183" t="s">
        <v>298</v>
      </c>
      <c r="C1183" t="s">
        <v>2687</v>
      </c>
      <c r="D1183" t="s">
        <v>297</v>
      </c>
      <c r="E1183" t="s">
        <v>2519</v>
      </c>
      <c r="F1183" t="s">
        <v>2520</v>
      </c>
      <c r="G1183" t="s">
        <v>2520</v>
      </c>
      <c r="H1183" t="s">
        <v>302</v>
      </c>
      <c r="I1183" t="s">
        <v>2688</v>
      </c>
      <c r="J1183" t="s">
        <v>304</v>
      </c>
      <c r="K1183" t="s">
        <v>291</v>
      </c>
      <c r="L1183" t="s">
        <v>291</v>
      </c>
      <c r="M1183" t="s">
        <v>291</v>
      </c>
      <c r="O1183" t="s">
        <v>291</v>
      </c>
      <c r="P1183" t="s">
        <v>291</v>
      </c>
      <c r="Q1183" t="s">
        <v>27</v>
      </c>
      <c r="AB1183" s="28" t="s">
        <v>8877</v>
      </c>
      <c r="AC1183" s="27" t="s">
        <v>8876</v>
      </c>
    </row>
    <row r="1184" spans="1:29">
      <c r="A1184" t="s">
        <v>297</v>
      </c>
      <c r="B1184" t="s">
        <v>298</v>
      </c>
      <c r="C1184" t="s">
        <v>2689</v>
      </c>
      <c r="D1184" t="s">
        <v>297</v>
      </c>
      <c r="E1184" t="s">
        <v>2519</v>
      </c>
      <c r="F1184" t="s">
        <v>2520</v>
      </c>
      <c r="G1184" t="s">
        <v>2520</v>
      </c>
      <c r="H1184" t="s">
        <v>302</v>
      </c>
      <c r="I1184" t="s">
        <v>2690</v>
      </c>
      <c r="J1184" t="s">
        <v>304</v>
      </c>
      <c r="K1184" t="s">
        <v>291</v>
      </c>
      <c r="L1184" t="s">
        <v>291</v>
      </c>
      <c r="M1184" t="s">
        <v>291</v>
      </c>
      <c r="O1184" t="s">
        <v>291</v>
      </c>
      <c r="P1184" t="s">
        <v>291</v>
      </c>
      <c r="Q1184" t="s">
        <v>27</v>
      </c>
      <c r="AB1184" s="28" t="s">
        <v>8877</v>
      </c>
      <c r="AC1184" s="27" t="s">
        <v>8876</v>
      </c>
    </row>
    <row r="1185" spans="1:29">
      <c r="A1185" t="s">
        <v>297</v>
      </c>
      <c r="B1185" t="s">
        <v>298</v>
      </c>
      <c r="C1185" t="s">
        <v>2691</v>
      </c>
      <c r="D1185" t="s">
        <v>297</v>
      </c>
      <c r="E1185" t="s">
        <v>2519</v>
      </c>
      <c r="F1185" t="s">
        <v>2520</v>
      </c>
      <c r="G1185" t="s">
        <v>2520</v>
      </c>
      <c r="H1185" t="s">
        <v>302</v>
      </c>
      <c r="I1185" t="s">
        <v>2692</v>
      </c>
      <c r="J1185" t="s">
        <v>304</v>
      </c>
      <c r="K1185" t="s">
        <v>291</v>
      </c>
      <c r="L1185" t="s">
        <v>291</v>
      </c>
      <c r="M1185" t="s">
        <v>291</v>
      </c>
      <c r="O1185" t="s">
        <v>291</v>
      </c>
      <c r="P1185" t="s">
        <v>291</v>
      </c>
      <c r="Q1185" t="s">
        <v>27</v>
      </c>
      <c r="AB1185" s="28" t="s">
        <v>8877</v>
      </c>
      <c r="AC1185" s="27" t="s">
        <v>8876</v>
      </c>
    </row>
    <row r="1186" spans="1:29">
      <c r="A1186" t="s">
        <v>297</v>
      </c>
      <c r="B1186" t="s">
        <v>298</v>
      </c>
      <c r="C1186" t="s">
        <v>1197</v>
      </c>
      <c r="D1186" t="s">
        <v>297</v>
      </c>
      <c r="E1186" t="s">
        <v>2519</v>
      </c>
      <c r="F1186" t="s">
        <v>2520</v>
      </c>
      <c r="G1186" t="s">
        <v>2520</v>
      </c>
      <c r="H1186" t="s">
        <v>302</v>
      </c>
      <c r="I1186" t="s">
        <v>2693</v>
      </c>
      <c r="J1186" t="s">
        <v>304</v>
      </c>
      <c r="K1186" t="s">
        <v>291</v>
      </c>
      <c r="L1186" t="s">
        <v>291</v>
      </c>
      <c r="M1186" t="s">
        <v>291</v>
      </c>
      <c r="O1186" t="s">
        <v>291</v>
      </c>
      <c r="P1186" t="s">
        <v>291</v>
      </c>
      <c r="Q1186" t="s">
        <v>27</v>
      </c>
      <c r="AB1186" s="28" t="s">
        <v>8877</v>
      </c>
      <c r="AC1186" s="27" t="s">
        <v>8876</v>
      </c>
    </row>
    <row r="1187" spans="1:29">
      <c r="A1187" t="s">
        <v>297</v>
      </c>
      <c r="B1187" t="s">
        <v>298</v>
      </c>
      <c r="C1187" t="s">
        <v>2694</v>
      </c>
      <c r="D1187" t="s">
        <v>297</v>
      </c>
      <c r="E1187" t="s">
        <v>2519</v>
      </c>
      <c r="F1187" t="s">
        <v>2520</v>
      </c>
      <c r="G1187" t="s">
        <v>2520</v>
      </c>
      <c r="H1187" t="s">
        <v>302</v>
      </c>
      <c r="I1187" t="s">
        <v>2695</v>
      </c>
      <c r="J1187" t="s">
        <v>304</v>
      </c>
      <c r="K1187" t="s">
        <v>291</v>
      </c>
      <c r="L1187" t="s">
        <v>291</v>
      </c>
      <c r="M1187" t="s">
        <v>291</v>
      </c>
      <c r="O1187" t="s">
        <v>291</v>
      </c>
      <c r="P1187" t="s">
        <v>291</v>
      </c>
      <c r="Q1187" t="s">
        <v>27</v>
      </c>
      <c r="AB1187" s="28" t="s">
        <v>8877</v>
      </c>
      <c r="AC1187" s="27" t="s">
        <v>8876</v>
      </c>
    </row>
    <row r="1188" spans="1:29">
      <c r="A1188" t="s">
        <v>297</v>
      </c>
      <c r="B1188" t="s">
        <v>298</v>
      </c>
      <c r="C1188" t="s">
        <v>2696</v>
      </c>
      <c r="D1188" t="s">
        <v>297</v>
      </c>
      <c r="E1188" t="s">
        <v>2519</v>
      </c>
      <c r="F1188" t="s">
        <v>2520</v>
      </c>
      <c r="G1188" t="s">
        <v>2520</v>
      </c>
      <c r="H1188" t="s">
        <v>302</v>
      </c>
      <c r="I1188" t="s">
        <v>2697</v>
      </c>
      <c r="J1188" t="s">
        <v>304</v>
      </c>
      <c r="K1188" t="s">
        <v>291</v>
      </c>
      <c r="L1188" t="s">
        <v>291</v>
      </c>
      <c r="M1188" t="s">
        <v>291</v>
      </c>
      <c r="O1188" t="s">
        <v>291</v>
      </c>
      <c r="P1188" t="s">
        <v>291</v>
      </c>
      <c r="Q1188" t="s">
        <v>27</v>
      </c>
      <c r="AB1188" s="28" t="s">
        <v>8877</v>
      </c>
      <c r="AC1188" s="27" t="s">
        <v>8876</v>
      </c>
    </row>
    <row r="1189" spans="1:29">
      <c r="A1189" t="s">
        <v>297</v>
      </c>
      <c r="B1189" t="s">
        <v>298</v>
      </c>
      <c r="C1189" t="s">
        <v>2698</v>
      </c>
      <c r="D1189" t="s">
        <v>297</v>
      </c>
      <c r="E1189" t="s">
        <v>2519</v>
      </c>
      <c r="F1189" t="s">
        <v>2520</v>
      </c>
      <c r="G1189" t="s">
        <v>2520</v>
      </c>
      <c r="H1189" t="s">
        <v>302</v>
      </c>
      <c r="I1189" t="s">
        <v>2699</v>
      </c>
      <c r="J1189" t="s">
        <v>304</v>
      </c>
      <c r="K1189" t="s">
        <v>291</v>
      </c>
      <c r="L1189" t="s">
        <v>291</v>
      </c>
      <c r="M1189" t="s">
        <v>291</v>
      </c>
      <c r="O1189" t="s">
        <v>291</v>
      </c>
      <c r="P1189" t="s">
        <v>291</v>
      </c>
      <c r="Q1189" t="s">
        <v>27</v>
      </c>
      <c r="AB1189" s="28" t="s">
        <v>8877</v>
      </c>
      <c r="AC1189" s="27" t="s">
        <v>8876</v>
      </c>
    </row>
    <row r="1190" spans="1:29">
      <c r="A1190" t="s">
        <v>297</v>
      </c>
      <c r="B1190" t="s">
        <v>298</v>
      </c>
      <c r="C1190" t="s">
        <v>2700</v>
      </c>
      <c r="D1190" t="s">
        <v>297</v>
      </c>
      <c r="E1190" t="s">
        <v>2519</v>
      </c>
      <c r="F1190" t="s">
        <v>2520</v>
      </c>
      <c r="G1190" t="s">
        <v>2520</v>
      </c>
      <c r="H1190" t="s">
        <v>302</v>
      </c>
      <c r="I1190" t="s">
        <v>2701</v>
      </c>
      <c r="J1190" t="s">
        <v>304</v>
      </c>
      <c r="K1190" t="s">
        <v>291</v>
      </c>
      <c r="L1190" t="s">
        <v>291</v>
      </c>
      <c r="M1190" t="s">
        <v>291</v>
      </c>
      <c r="O1190" t="s">
        <v>291</v>
      </c>
      <c r="P1190" t="s">
        <v>291</v>
      </c>
      <c r="Q1190" t="s">
        <v>27</v>
      </c>
      <c r="AB1190" s="28" t="s">
        <v>8877</v>
      </c>
      <c r="AC1190" s="27" t="s">
        <v>8876</v>
      </c>
    </row>
    <row r="1191" spans="1:29">
      <c r="A1191" t="s">
        <v>297</v>
      </c>
      <c r="B1191" t="s">
        <v>298</v>
      </c>
      <c r="C1191" t="s">
        <v>2702</v>
      </c>
      <c r="D1191" t="s">
        <v>297</v>
      </c>
      <c r="E1191" t="s">
        <v>2519</v>
      </c>
      <c r="F1191" t="s">
        <v>2520</v>
      </c>
      <c r="G1191" t="s">
        <v>2520</v>
      </c>
      <c r="H1191" t="s">
        <v>302</v>
      </c>
      <c r="I1191" t="s">
        <v>2703</v>
      </c>
      <c r="J1191" t="s">
        <v>304</v>
      </c>
      <c r="K1191" t="s">
        <v>291</v>
      </c>
      <c r="L1191" t="s">
        <v>291</v>
      </c>
      <c r="M1191" t="s">
        <v>291</v>
      </c>
      <c r="O1191" t="s">
        <v>291</v>
      </c>
      <c r="P1191" t="s">
        <v>291</v>
      </c>
      <c r="Q1191" t="s">
        <v>27</v>
      </c>
      <c r="AB1191" s="28" t="s">
        <v>8877</v>
      </c>
      <c r="AC1191" s="27" t="s">
        <v>8876</v>
      </c>
    </row>
    <row r="1192" spans="1:29">
      <c r="A1192" t="s">
        <v>297</v>
      </c>
      <c r="B1192" t="s">
        <v>298</v>
      </c>
      <c r="C1192" t="s">
        <v>2704</v>
      </c>
      <c r="D1192" t="s">
        <v>297</v>
      </c>
      <c r="E1192" t="s">
        <v>2519</v>
      </c>
      <c r="F1192" t="s">
        <v>2520</v>
      </c>
      <c r="G1192" t="s">
        <v>2520</v>
      </c>
      <c r="H1192" t="s">
        <v>302</v>
      </c>
      <c r="I1192" t="s">
        <v>2705</v>
      </c>
      <c r="J1192" t="s">
        <v>304</v>
      </c>
      <c r="K1192" t="s">
        <v>291</v>
      </c>
      <c r="L1192" t="s">
        <v>291</v>
      </c>
      <c r="M1192" t="s">
        <v>291</v>
      </c>
      <c r="O1192" t="s">
        <v>291</v>
      </c>
      <c r="P1192" t="s">
        <v>291</v>
      </c>
      <c r="Q1192" t="s">
        <v>27</v>
      </c>
      <c r="AB1192" s="28" t="s">
        <v>8877</v>
      </c>
      <c r="AC1192" s="27" t="s">
        <v>8876</v>
      </c>
    </row>
    <row r="1193" spans="1:29">
      <c r="A1193" t="s">
        <v>297</v>
      </c>
      <c r="B1193" t="s">
        <v>298</v>
      </c>
      <c r="C1193" t="s">
        <v>2706</v>
      </c>
      <c r="D1193" t="s">
        <v>297</v>
      </c>
      <c r="E1193" t="s">
        <v>2519</v>
      </c>
      <c r="F1193" t="s">
        <v>2520</v>
      </c>
      <c r="G1193" t="s">
        <v>2520</v>
      </c>
      <c r="H1193" t="s">
        <v>302</v>
      </c>
      <c r="I1193" t="s">
        <v>2707</v>
      </c>
      <c r="J1193" t="s">
        <v>304</v>
      </c>
      <c r="K1193" t="s">
        <v>291</v>
      </c>
      <c r="L1193" t="s">
        <v>291</v>
      </c>
      <c r="M1193" t="s">
        <v>291</v>
      </c>
      <c r="O1193" t="s">
        <v>291</v>
      </c>
      <c r="P1193" t="s">
        <v>291</v>
      </c>
      <c r="Q1193" t="s">
        <v>27</v>
      </c>
      <c r="AB1193" s="28" t="s">
        <v>8877</v>
      </c>
      <c r="AC1193" s="27" t="s">
        <v>8876</v>
      </c>
    </row>
    <row r="1194" spans="1:29">
      <c r="A1194" t="s">
        <v>297</v>
      </c>
      <c r="B1194" t="s">
        <v>298</v>
      </c>
      <c r="C1194" t="s">
        <v>2708</v>
      </c>
      <c r="D1194" t="s">
        <v>297</v>
      </c>
      <c r="E1194" t="s">
        <v>2519</v>
      </c>
      <c r="F1194" t="s">
        <v>2520</v>
      </c>
      <c r="G1194" t="s">
        <v>2520</v>
      </c>
      <c r="H1194" t="s">
        <v>302</v>
      </c>
      <c r="I1194" t="s">
        <v>2709</v>
      </c>
      <c r="J1194" t="s">
        <v>304</v>
      </c>
      <c r="K1194" t="s">
        <v>291</v>
      </c>
      <c r="L1194" t="s">
        <v>291</v>
      </c>
      <c r="M1194" t="s">
        <v>291</v>
      </c>
      <c r="O1194" t="s">
        <v>291</v>
      </c>
      <c r="P1194" t="s">
        <v>291</v>
      </c>
      <c r="Q1194" t="s">
        <v>27</v>
      </c>
      <c r="AB1194" s="28" t="s">
        <v>8877</v>
      </c>
      <c r="AC1194" s="27" t="s">
        <v>8876</v>
      </c>
    </row>
    <row r="1195" spans="1:29">
      <c r="A1195" t="s">
        <v>297</v>
      </c>
      <c r="B1195" t="s">
        <v>298</v>
      </c>
      <c r="C1195" t="s">
        <v>2710</v>
      </c>
      <c r="D1195" t="s">
        <v>297</v>
      </c>
      <c r="E1195" t="s">
        <v>2519</v>
      </c>
      <c r="F1195" t="s">
        <v>2520</v>
      </c>
      <c r="G1195" t="s">
        <v>2520</v>
      </c>
      <c r="H1195" t="s">
        <v>302</v>
      </c>
      <c r="I1195" t="s">
        <v>2711</v>
      </c>
      <c r="J1195" t="s">
        <v>304</v>
      </c>
      <c r="K1195" t="s">
        <v>291</v>
      </c>
      <c r="L1195" t="s">
        <v>291</v>
      </c>
      <c r="M1195" t="s">
        <v>291</v>
      </c>
      <c r="O1195" t="s">
        <v>291</v>
      </c>
      <c r="P1195" t="s">
        <v>291</v>
      </c>
      <c r="Q1195" t="s">
        <v>27</v>
      </c>
      <c r="AB1195" s="28" t="s">
        <v>8877</v>
      </c>
      <c r="AC1195" s="27" t="s">
        <v>8876</v>
      </c>
    </row>
    <row r="1196" spans="1:29">
      <c r="A1196" t="s">
        <v>297</v>
      </c>
      <c r="B1196" t="s">
        <v>298</v>
      </c>
      <c r="C1196" t="s">
        <v>2712</v>
      </c>
      <c r="D1196" t="s">
        <v>297</v>
      </c>
      <c r="E1196" t="s">
        <v>2519</v>
      </c>
      <c r="F1196" t="s">
        <v>2520</v>
      </c>
      <c r="G1196" t="s">
        <v>2520</v>
      </c>
      <c r="H1196" t="s">
        <v>302</v>
      </c>
      <c r="I1196" t="s">
        <v>2713</v>
      </c>
      <c r="J1196" t="s">
        <v>304</v>
      </c>
      <c r="K1196" t="s">
        <v>291</v>
      </c>
      <c r="L1196" t="s">
        <v>291</v>
      </c>
      <c r="M1196" t="s">
        <v>291</v>
      </c>
      <c r="O1196" t="s">
        <v>291</v>
      </c>
      <c r="P1196" t="s">
        <v>291</v>
      </c>
      <c r="Q1196" t="s">
        <v>27</v>
      </c>
      <c r="AB1196" s="28" t="s">
        <v>8877</v>
      </c>
      <c r="AC1196" s="27" t="s">
        <v>8876</v>
      </c>
    </row>
    <row r="1197" spans="1:29">
      <c r="A1197" t="s">
        <v>297</v>
      </c>
      <c r="B1197" t="s">
        <v>298</v>
      </c>
      <c r="C1197" t="s">
        <v>2714</v>
      </c>
      <c r="D1197" t="s">
        <v>297</v>
      </c>
      <c r="E1197" t="s">
        <v>2519</v>
      </c>
      <c r="F1197" t="s">
        <v>2520</v>
      </c>
      <c r="G1197" t="s">
        <v>2520</v>
      </c>
      <c r="H1197" t="s">
        <v>302</v>
      </c>
      <c r="I1197" t="s">
        <v>2715</v>
      </c>
      <c r="J1197" t="s">
        <v>304</v>
      </c>
      <c r="K1197" t="s">
        <v>291</v>
      </c>
      <c r="L1197" t="s">
        <v>291</v>
      </c>
      <c r="M1197" t="s">
        <v>291</v>
      </c>
      <c r="O1197" t="s">
        <v>291</v>
      </c>
      <c r="P1197" t="s">
        <v>291</v>
      </c>
      <c r="Q1197" t="s">
        <v>27</v>
      </c>
      <c r="AB1197" s="28" t="s">
        <v>8877</v>
      </c>
      <c r="AC1197" s="27" t="s">
        <v>8876</v>
      </c>
    </row>
    <row r="1198" spans="1:29">
      <c r="A1198" t="s">
        <v>297</v>
      </c>
      <c r="B1198" t="s">
        <v>298</v>
      </c>
      <c r="C1198" t="s">
        <v>2716</v>
      </c>
      <c r="D1198" t="s">
        <v>297</v>
      </c>
      <c r="E1198" t="s">
        <v>2519</v>
      </c>
      <c r="F1198" t="s">
        <v>2520</v>
      </c>
      <c r="G1198" t="s">
        <v>2520</v>
      </c>
      <c r="H1198" t="s">
        <v>302</v>
      </c>
      <c r="I1198" t="s">
        <v>2717</v>
      </c>
      <c r="J1198" t="s">
        <v>304</v>
      </c>
      <c r="K1198" t="s">
        <v>291</v>
      </c>
      <c r="L1198" t="s">
        <v>291</v>
      </c>
      <c r="M1198" t="s">
        <v>291</v>
      </c>
      <c r="O1198" t="s">
        <v>291</v>
      </c>
      <c r="P1198" t="s">
        <v>291</v>
      </c>
      <c r="Q1198" t="s">
        <v>27</v>
      </c>
      <c r="AB1198" s="28" t="s">
        <v>8877</v>
      </c>
      <c r="AC1198" s="27" t="s">
        <v>8876</v>
      </c>
    </row>
    <row r="1199" spans="1:29">
      <c r="A1199" t="s">
        <v>297</v>
      </c>
      <c r="B1199" t="s">
        <v>298</v>
      </c>
      <c r="C1199" t="s">
        <v>2718</v>
      </c>
      <c r="D1199" t="s">
        <v>297</v>
      </c>
      <c r="E1199" t="s">
        <v>2519</v>
      </c>
      <c r="F1199" t="s">
        <v>2520</v>
      </c>
      <c r="G1199" t="s">
        <v>2520</v>
      </c>
      <c r="H1199" t="s">
        <v>302</v>
      </c>
      <c r="I1199" t="s">
        <v>2719</v>
      </c>
      <c r="J1199" t="s">
        <v>304</v>
      </c>
      <c r="K1199" t="s">
        <v>291</v>
      </c>
      <c r="L1199" t="s">
        <v>291</v>
      </c>
      <c r="M1199" t="s">
        <v>291</v>
      </c>
      <c r="O1199" t="s">
        <v>291</v>
      </c>
      <c r="P1199" t="s">
        <v>291</v>
      </c>
      <c r="Q1199" t="s">
        <v>27</v>
      </c>
      <c r="AB1199" s="28" t="s">
        <v>8877</v>
      </c>
      <c r="AC1199" s="27" t="s">
        <v>8876</v>
      </c>
    </row>
    <row r="1200" spans="1:29">
      <c r="A1200" t="s">
        <v>297</v>
      </c>
      <c r="B1200" t="s">
        <v>298</v>
      </c>
      <c r="C1200" t="s">
        <v>2720</v>
      </c>
      <c r="D1200" t="s">
        <v>297</v>
      </c>
      <c r="E1200" t="s">
        <v>2519</v>
      </c>
      <c r="F1200" t="s">
        <v>2520</v>
      </c>
      <c r="G1200" t="s">
        <v>2520</v>
      </c>
      <c r="H1200" t="s">
        <v>302</v>
      </c>
      <c r="I1200" t="s">
        <v>2721</v>
      </c>
      <c r="J1200" t="s">
        <v>304</v>
      </c>
      <c r="K1200" t="s">
        <v>291</v>
      </c>
      <c r="L1200" t="s">
        <v>291</v>
      </c>
      <c r="M1200" t="s">
        <v>291</v>
      </c>
      <c r="O1200" t="s">
        <v>291</v>
      </c>
      <c r="P1200" t="s">
        <v>291</v>
      </c>
      <c r="Q1200" t="s">
        <v>27</v>
      </c>
      <c r="AB1200" s="28" t="s">
        <v>8877</v>
      </c>
      <c r="AC1200" s="27" t="s">
        <v>8876</v>
      </c>
    </row>
    <row r="1201" spans="1:29">
      <c r="A1201" t="s">
        <v>297</v>
      </c>
      <c r="B1201" t="s">
        <v>298</v>
      </c>
      <c r="C1201" t="s">
        <v>2722</v>
      </c>
      <c r="D1201" t="s">
        <v>297</v>
      </c>
      <c r="E1201" t="s">
        <v>2519</v>
      </c>
      <c r="F1201" t="s">
        <v>2520</v>
      </c>
      <c r="G1201" t="s">
        <v>2520</v>
      </c>
      <c r="H1201" t="s">
        <v>302</v>
      </c>
      <c r="I1201" t="s">
        <v>2723</v>
      </c>
      <c r="J1201" t="s">
        <v>304</v>
      </c>
      <c r="K1201" t="s">
        <v>291</v>
      </c>
      <c r="L1201" t="s">
        <v>291</v>
      </c>
      <c r="M1201" t="s">
        <v>291</v>
      </c>
      <c r="O1201" t="s">
        <v>291</v>
      </c>
      <c r="P1201" t="s">
        <v>291</v>
      </c>
      <c r="Q1201" t="s">
        <v>27</v>
      </c>
      <c r="AB1201" s="28" t="s">
        <v>8877</v>
      </c>
      <c r="AC1201" s="27" t="s">
        <v>8876</v>
      </c>
    </row>
    <row r="1202" spans="1:29">
      <c r="A1202" t="s">
        <v>297</v>
      </c>
      <c r="B1202" t="s">
        <v>298</v>
      </c>
      <c r="C1202" t="s">
        <v>2724</v>
      </c>
      <c r="D1202" t="s">
        <v>297</v>
      </c>
      <c r="E1202" t="s">
        <v>2519</v>
      </c>
      <c r="F1202" t="s">
        <v>2520</v>
      </c>
      <c r="G1202" t="s">
        <v>2520</v>
      </c>
      <c r="H1202" t="s">
        <v>302</v>
      </c>
      <c r="I1202" t="s">
        <v>2725</v>
      </c>
      <c r="J1202" t="s">
        <v>304</v>
      </c>
      <c r="K1202" t="s">
        <v>291</v>
      </c>
      <c r="L1202" t="s">
        <v>291</v>
      </c>
      <c r="M1202" t="s">
        <v>291</v>
      </c>
      <c r="O1202" t="s">
        <v>291</v>
      </c>
      <c r="P1202" t="s">
        <v>291</v>
      </c>
      <c r="Q1202" t="s">
        <v>27</v>
      </c>
      <c r="AB1202" s="28" t="s">
        <v>8877</v>
      </c>
      <c r="AC1202" s="27" t="s">
        <v>8876</v>
      </c>
    </row>
    <row r="1203" spans="1:29">
      <c r="A1203" t="s">
        <v>297</v>
      </c>
      <c r="B1203" t="s">
        <v>298</v>
      </c>
      <c r="C1203" t="s">
        <v>2726</v>
      </c>
      <c r="D1203" t="s">
        <v>297</v>
      </c>
      <c r="E1203" t="s">
        <v>2519</v>
      </c>
      <c r="F1203" t="s">
        <v>2520</v>
      </c>
      <c r="G1203" t="s">
        <v>2520</v>
      </c>
      <c r="H1203" t="s">
        <v>302</v>
      </c>
      <c r="I1203" t="s">
        <v>2727</v>
      </c>
      <c r="J1203" t="s">
        <v>304</v>
      </c>
      <c r="K1203" t="s">
        <v>291</v>
      </c>
      <c r="L1203" t="s">
        <v>291</v>
      </c>
      <c r="M1203" t="s">
        <v>291</v>
      </c>
      <c r="O1203" t="s">
        <v>291</v>
      </c>
      <c r="P1203" t="s">
        <v>291</v>
      </c>
      <c r="Q1203" t="s">
        <v>27</v>
      </c>
      <c r="AB1203" s="28" t="s">
        <v>8877</v>
      </c>
      <c r="AC1203" s="27" t="s">
        <v>8876</v>
      </c>
    </row>
    <row r="1204" spans="1:29">
      <c r="A1204" t="s">
        <v>297</v>
      </c>
      <c r="B1204" t="s">
        <v>298</v>
      </c>
      <c r="C1204" t="s">
        <v>2728</v>
      </c>
      <c r="D1204" t="s">
        <v>297</v>
      </c>
      <c r="E1204" t="s">
        <v>2519</v>
      </c>
      <c r="F1204" t="s">
        <v>2520</v>
      </c>
      <c r="G1204" t="s">
        <v>2520</v>
      </c>
      <c r="H1204" t="s">
        <v>302</v>
      </c>
      <c r="I1204" t="s">
        <v>2729</v>
      </c>
      <c r="J1204" t="s">
        <v>304</v>
      </c>
      <c r="K1204" t="s">
        <v>291</v>
      </c>
      <c r="L1204" t="s">
        <v>291</v>
      </c>
      <c r="M1204" t="s">
        <v>291</v>
      </c>
      <c r="O1204" t="s">
        <v>291</v>
      </c>
      <c r="P1204" t="s">
        <v>291</v>
      </c>
      <c r="Q1204" t="s">
        <v>27</v>
      </c>
      <c r="AB1204" s="28" t="s">
        <v>8877</v>
      </c>
      <c r="AC1204" s="27" t="s">
        <v>8876</v>
      </c>
    </row>
    <row r="1205" spans="1:29">
      <c r="A1205" t="s">
        <v>297</v>
      </c>
      <c r="B1205" t="s">
        <v>298</v>
      </c>
      <c r="C1205" t="s">
        <v>2730</v>
      </c>
      <c r="D1205" t="s">
        <v>297</v>
      </c>
      <c r="E1205" t="s">
        <v>2519</v>
      </c>
      <c r="F1205" t="s">
        <v>2520</v>
      </c>
      <c r="G1205" t="s">
        <v>2520</v>
      </c>
      <c r="H1205" t="s">
        <v>386</v>
      </c>
      <c r="I1205" t="s">
        <v>2731</v>
      </c>
      <c r="J1205" t="s">
        <v>549</v>
      </c>
      <c r="K1205" t="s">
        <v>291</v>
      </c>
      <c r="L1205" t="s">
        <v>291</v>
      </c>
      <c r="M1205" t="s">
        <v>291</v>
      </c>
      <c r="O1205" t="s">
        <v>291</v>
      </c>
      <c r="P1205" t="s">
        <v>291</v>
      </c>
      <c r="Q1205" t="s">
        <v>27</v>
      </c>
      <c r="AB1205" s="28" t="s">
        <v>8877</v>
      </c>
      <c r="AC1205" s="27" t="s">
        <v>8876</v>
      </c>
    </row>
    <row r="1206" spans="1:29">
      <c r="A1206" t="s">
        <v>297</v>
      </c>
      <c r="B1206" t="s">
        <v>298</v>
      </c>
      <c r="C1206" t="s">
        <v>2732</v>
      </c>
      <c r="D1206" t="s">
        <v>297</v>
      </c>
      <c r="E1206" t="s">
        <v>2733</v>
      </c>
      <c r="F1206" t="s">
        <v>2734</v>
      </c>
      <c r="G1206" t="s">
        <v>2734</v>
      </c>
      <c r="H1206" t="s">
        <v>302</v>
      </c>
      <c r="I1206" t="s">
        <v>2735</v>
      </c>
      <c r="J1206" t="s">
        <v>304</v>
      </c>
      <c r="K1206" t="s">
        <v>291</v>
      </c>
      <c r="L1206" t="s">
        <v>291</v>
      </c>
      <c r="M1206" t="s">
        <v>291</v>
      </c>
      <c r="O1206" t="s">
        <v>291</v>
      </c>
      <c r="P1206" t="s">
        <v>291</v>
      </c>
      <c r="Q1206" t="s">
        <v>27</v>
      </c>
      <c r="AB1206" s="28" t="s">
        <v>8877</v>
      </c>
      <c r="AC1206" s="27" t="s">
        <v>8876</v>
      </c>
    </row>
    <row r="1207" spans="1:29">
      <c r="A1207" t="s">
        <v>297</v>
      </c>
      <c r="B1207" t="s">
        <v>298</v>
      </c>
      <c r="C1207" t="s">
        <v>2736</v>
      </c>
      <c r="D1207" t="s">
        <v>297</v>
      </c>
      <c r="E1207" t="s">
        <v>2733</v>
      </c>
      <c r="F1207" t="s">
        <v>2734</v>
      </c>
      <c r="G1207" t="s">
        <v>2734</v>
      </c>
      <c r="H1207" t="s">
        <v>302</v>
      </c>
      <c r="I1207" t="s">
        <v>2737</v>
      </c>
      <c r="J1207" t="s">
        <v>304</v>
      </c>
      <c r="K1207" t="s">
        <v>291</v>
      </c>
      <c r="L1207" t="s">
        <v>291</v>
      </c>
      <c r="M1207" t="s">
        <v>291</v>
      </c>
      <c r="O1207" t="s">
        <v>291</v>
      </c>
      <c r="P1207" t="s">
        <v>291</v>
      </c>
      <c r="Q1207" t="s">
        <v>27</v>
      </c>
      <c r="AB1207" s="28" t="s">
        <v>8877</v>
      </c>
      <c r="AC1207" s="27" t="s">
        <v>8876</v>
      </c>
    </row>
    <row r="1208" spans="1:29">
      <c r="A1208" t="s">
        <v>297</v>
      </c>
      <c r="B1208" t="s">
        <v>298</v>
      </c>
      <c r="C1208" t="s">
        <v>2738</v>
      </c>
      <c r="D1208" t="s">
        <v>297</v>
      </c>
      <c r="E1208" t="s">
        <v>2733</v>
      </c>
      <c r="F1208" t="s">
        <v>2734</v>
      </c>
      <c r="G1208" t="s">
        <v>2734</v>
      </c>
      <c r="H1208" t="s">
        <v>302</v>
      </c>
      <c r="I1208" t="s">
        <v>2739</v>
      </c>
      <c r="J1208" t="s">
        <v>304</v>
      </c>
      <c r="K1208" t="s">
        <v>291</v>
      </c>
      <c r="L1208" t="s">
        <v>291</v>
      </c>
      <c r="M1208" t="s">
        <v>291</v>
      </c>
      <c r="O1208" t="s">
        <v>291</v>
      </c>
      <c r="P1208" t="s">
        <v>291</v>
      </c>
      <c r="Q1208" t="s">
        <v>27</v>
      </c>
      <c r="AB1208" s="28" t="s">
        <v>8877</v>
      </c>
      <c r="AC1208" s="27" t="s">
        <v>8876</v>
      </c>
    </row>
    <row r="1209" spans="1:29">
      <c r="A1209" t="s">
        <v>297</v>
      </c>
      <c r="B1209" t="s">
        <v>298</v>
      </c>
      <c r="C1209" t="s">
        <v>2740</v>
      </c>
      <c r="D1209" t="s">
        <v>297</v>
      </c>
      <c r="E1209" t="s">
        <v>2733</v>
      </c>
      <c r="F1209" t="s">
        <v>2734</v>
      </c>
      <c r="G1209" t="s">
        <v>2734</v>
      </c>
      <c r="H1209" t="s">
        <v>302</v>
      </c>
      <c r="I1209" t="s">
        <v>2741</v>
      </c>
      <c r="J1209" t="s">
        <v>304</v>
      </c>
      <c r="K1209" t="s">
        <v>291</v>
      </c>
      <c r="L1209" t="s">
        <v>291</v>
      </c>
      <c r="M1209" t="s">
        <v>291</v>
      </c>
      <c r="O1209" t="s">
        <v>291</v>
      </c>
      <c r="P1209" t="s">
        <v>291</v>
      </c>
      <c r="Q1209" t="s">
        <v>27</v>
      </c>
      <c r="AB1209" s="28" t="s">
        <v>8877</v>
      </c>
      <c r="AC1209" s="27" t="s">
        <v>8876</v>
      </c>
    </row>
    <row r="1210" spans="1:29">
      <c r="A1210" t="s">
        <v>297</v>
      </c>
      <c r="B1210" t="s">
        <v>298</v>
      </c>
      <c r="C1210" t="s">
        <v>2742</v>
      </c>
      <c r="D1210" t="s">
        <v>297</v>
      </c>
      <c r="E1210" t="s">
        <v>2733</v>
      </c>
      <c r="F1210" t="s">
        <v>2734</v>
      </c>
      <c r="G1210" t="s">
        <v>2734</v>
      </c>
      <c r="H1210" t="s">
        <v>302</v>
      </c>
      <c r="I1210" t="s">
        <v>2743</v>
      </c>
      <c r="J1210" t="s">
        <v>304</v>
      </c>
      <c r="K1210" t="s">
        <v>291</v>
      </c>
      <c r="L1210" t="s">
        <v>291</v>
      </c>
      <c r="M1210" t="s">
        <v>291</v>
      </c>
      <c r="O1210" t="s">
        <v>291</v>
      </c>
      <c r="P1210" t="s">
        <v>291</v>
      </c>
      <c r="Q1210" t="s">
        <v>27</v>
      </c>
      <c r="AB1210" s="28" t="s">
        <v>8877</v>
      </c>
      <c r="AC1210" s="27" t="s">
        <v>8876</v>
      </c>
    </row>
    <row r="1211" spans="1:29">
      <c r="A1211" t="s">
        <v>297</v>
      </c>
      <c r="B1211" t="s">
        <v>298</v>
      </c>
      <c r="C1211" t="s">
        <v>2744</v>
      </c>
      <c r="D1211" t="s">
        <v>297</v>
      </c>
      <c r="E1211" t="s">
        <v>2733</v>
      </c>
      <c r="F1211" t="s">
        <v>2734</v>
      </c>
      <c r="G1211" t="s">
        <v>2734</v>
      </c>
      <c r="H1211" t="s">
        <v>302</v>
      </c>
      <c r="I1211" t="s">
        <v>2745</v>
      </c>
      <c r="J1211" t="s">
        <v>304</v>
      </c>
      <c r="K1211" t="s">
        <v>291</v>
      </c>
      <c r="L1211" t="s">
        <v>291</v>
      </c>
      <c r="M1211" t="s">
        <v>291</v>
      </c>
      <c r="O1211" t="s">
        <v>291</v>
      </c>
      <c r="P1211" t="s">
        <v>291</v>
      </c>
      <c r="Q1211" t="s">
        <v>27</v>
      </c>
      <c r="AB1211" s="28" t="s">
        <v>8877</v>
      </c>
      <c r="AC1211" s="27" t="s">
        <v>8876</v>
      </c>
    </row>
    <row r="1212" spans="1:29">
      <c r="A1212" t="s">
        <v>297</v>
      </c>
      <c r="B1212" t="s">
        <v>298</v>
      </c>
      <c r="C1212" t="s">
        <v>2746</v>
      </c>
      <c r="D1212" t="s">
        <v>297</v>
      </c>
      <c r="E1212" t="s">
        <v>2733</v>
      </c>
      <c r="F1212" t="s">
        <v>2734</v>
      </c>
      <c r="G1212" t="s">
        <v>2734</v>
      </c>
      <c r="H1212" t="s">
        <v>302</v>
      </c>
      <c r="I1212" t="s">
        <v>2747</v>
      </c>
      <c r="J1212" t="s">
        <v>304</v>
      </c>
      <c r="K1212" t="s">
        <v>291</v>
      </c>
      <c r="L1212" t="s">
        <v>291</v>
      </c>
      <c r="M1212" t="s">
        <v>291</v>
      </c>
      <c r="O1212" t="s">
        <v>291</v>
      </c>
      <c r="P1212" t="s">
        <v>291</v>
      </c>
      <c r="Q1212" t="s">
        <v>27</v>
      </c>
      <c r="AB1212" s="28" t="s">
        <v>8877</v>
      </c>
      <c r="AC1212" s="27" t="s">
        <v>8876</v>
      </c>
    </row>
    <row r="1213" spans="1:29">
      <c r="A1213" t="s">
        <v>297</v>
      </c>
      <c r="B1213" t="s">
        <v>298</v>
      </c>
      <c r="C1213" t="s">
        <v>2748</v>
      </c>
      <c r="D1213" t="s">
        <v>297</v>
      </c>
      <c r="E1213" t="s">
        <v>2733</v>
      </c>
      <c r="F1213" t="s">
        <v>2734</v>
      </c>
      <c r="G1213" t="s">
        <v>2734</v>
      </c>
      <c r="H1213" t="s">
        <v>302</v>
      </c>
      <c r="I1213" t="s">
        <v>2749</v>
      </c>
      <c r="J1213" t="s">
        <v>304</v>
      </c>
      <c r="K1213" t="s">
        <v>291</v>
      </c>
      <c r="L1213" t="s">
        <v>291</v>
      </c>
      <c r="M1213" t="s">
        <v>291</v>
      </c>
      <c r="O1213" t="s">
        <v>291</v>
      </c>
      <c r="P1213" t="s">
        <v>291</v>
      </c>
      <c r="Q1213" t="s">
        <v>27</v>
      </c>
      <c r="AB1213" s="28" t="s">
        <v>8877</v>
      </c>
      <c r="AC1213" s="27" t="s">
        <v>8876</v>
      </c>
    </row>
    <row r="1214" spans="1:29">
      <c r="A1214" t="s">
        <v>297</v>
      </c>
      <c r="B1214" t="s">
        <v>298</v>
      </c>
      <c r="C1214" t="s">
        <v>2750</v>
      </c>
      <c r="D1214" t="s">
        <v>297</v>
      </c>
      <c r="E1214" t="s">
        <v>2733</v>
      </c>
      <c r="F1214" t="s">
        <v>2734</v>
      </c>
      <c r="G1214" t="s">
        <v>2734</v>
      </c>
      <c r="H1214" t="s">
        <v>302</v>
      </c>
      <c r="I1214" t="s">
        <v>2751</v>
      </c>
      <c r="J1214" t="s">
        <v>304</v>
      </c>
      <c r="K1214" t="s">
        <v>291</v>
      </c>
      <c r="L1214" t="s">
        <v>291</v>
      </c>
      <c r="M1214" t="s">
        <v>291</v>
      </c>
      <c r="O1214" t="s">
        <v>291</v>
      </c>
      <c r="P1214" t="s">
        <v>291</v>
      </c>
      <c r="Q1214" t="s">
        <v>27</v>
      </c>
      <c r="AB1214" s="28" t="s">
        <v>8877</v>
      </c>
      <c r="AC1214" s="27" t="s">
        <v>8876</v>
      </c>
    </row>
    <row r="1215" spans="1:29">
      <c r="A1215" t="s">
        <v>297</v>
      </c>
      <c r="B1215" t="s">
        <v>298</v>
      </c>
      <c r="C1215" t="s">
        <v>2752</v>
      </c>
      <c r="D1215" t="s">
        <v>297</v>
      </c>
      <c r="E1215" t="s">
        <v>2733</v>
      </c>
      <c r="F1215" t="s">
        <v>2734</v>
      </c>
      <c r="G1215" t="s">
        <v>2734</v>
      </c>
      <c r="H1215" t="s">
        <v>302</v>
      </c>
      <c r="I1215" t="s">
        <v>2753</v>
      </c>
      <c r="J1215" t="s">
        <v>304</v>
      </c>
      <c r="K1215" t="s">
        <v>291</v>
      </c>
      <c r="L1215" t="s">
        <v>291</v>
      </c>
      <c r="M1215" t="s">
        <v>291</v>
      </c>
      <c r="O1215" t="s">
        <v>291</v>
      </c>
      <c r="P1215" t="s">
        <v>291</v>
      </c>
      <c r="Q1215" t="s">
        <v>27</v>
      </c>
      <c r="AB1215" s="28" t="s">
        <v>8877</v>
      </c>
      <c r="AC1215" s="27" t="s">
        <v>8876</v>
      </c>
    </row>
    <row r="1216" spans="1:29">
      <c r="A1216" t="s">
        <v>297</v>
      </c>
      <c r="B1216" t="s">
        <v>298</v>
      </c>
      <c r="C1216" t="s">
        <v>2754</v>
      </c>
      <c r="D1216" t="s">
        <v>297</v>
      </c>
      <c r="E1216" t="s">
        <v>2733</v>
      </c>
      <c r="F1216" t="s">
        <v>2734</v>
      </c>
      <c r="G1216" t="s">
        <v>2734</v>
      </c>
      <c r="H1216" t="s">
        <v>302</v>
      </c>
      <c r="I1216" t="s">
        <v>2755</v>
      </c>
      <c r="J1216" t="s">
        <v>304</v>
      </c>
      <c r="K1216" t="s">
        <v>291</v>
      </c>
      <c r="L1216" t="s">
        <v>291</v>
      </c>
      <c r="M1216" t="s">
        <v>291</v>
      </c>
      <c r="O1216" t="s">
        <v>291</v>
      </c>
      <c r="P1216" t="s">
        <v>291</v>
      </c>
      <c r="Q1216" t="s">
        <v>27</v>
      </c>
      <c r="AB1216" s="28" t="s">
        <v>8877</v>
      </c>
      <c r="AC1216" s="27" t="s">
        <v>8876</v>
      </c>
    </row>
    <row r="1217" spans="1:29">
      <c r="A1217" t="s">
        <v>297</v>
      </c>
      <c r="B1217" t="s">
        <v>298</v>
      </c>
      <c r="C1217" t="s">
        <v>2756</v>
      </c>
      <c r="D1217" t="s">
        <v>297</v>
      </c>
      <c r="E1217" t="s">
        <v>2733</v>
      </c>
      <c r="F1217" t="s">
        <v>2734</v>
      </c>
      <c r="G1217" t="s">
        <v>2734</v>
      </c>
      <c r="H1217" t="s">
        <v>302</v>
      </c>
      <c r="I1217" t="s">
        <v>2757</v>
      </c>
      <c r="J1217" t="s">
        <v>304</v>
      </c>
      <c r="K1217" t="s">
        <v>291</v>
      </c>
      <c r="L1217" t="s">
        <v>291</v>
      </c>
      <c r="M1217" t="s">
        <v>291</v>
      </c>
      <c r="O1217" t="s">
        <v>291</v>
      </c>
      <c r="P1217" t="s">
        <v>291</v>
      </c>
      <c r="Q1217" t="s">
        <v>27</v>
      </c>
      <c r="AB1217" s="28" t="s">
        <v>8877</v>
      </c>
      <c r="AC1217" s="27" t="s">
        <v>8876</v>
      </c>
    </row>
    <row r="1218" spans="1:29">
      <c r="A1218" t="s">
        <v>297</v>
      </c>
      <c r="B1218" t="s">
        <v>298</v>
      </c>
      <c r="C1218" t="s">
        <v>2758</v>
      </c>
      <c r="D1218" t="s">
        <v>297</v>
      </c>
      <c r="E1218" t="s">
        <v>2733</v>
      </c>
      <c r="F1218" t="s">
        <v>2734</v>
      </c>
      <c r="G1218" t="s">
        <v>2734</v>
      </c>
      <c r="H1218" t="s">
        <v>302</v>
      </c>
      <c r="I1218" t="s">
        <v>2759</v>
      </c>
      <c r="J1218" t="s">
        <v>304</v>
      </c>
      <c r="K1218" t="s">
        <v>291</v>
      </c>
      <c r="L1218" t="s">
        <v>291</v>
      </c>
      <c r="M1218" t="s">
        <v>291</v>
      </c>
      <c r="O1218" t="s">
        <v>291</v>
      </c>
      <c r="P1218" t="s">
        <v>291</v>
      </c>
      <c r="Q1218" t="s">
        <v>27</v>
      </c>
      <c r="AB1218" s="28" t="s">
        <v>8877</v>
      </c>
      <c r="AC1218" s="27" t="s">
        <v>8876</v>
      </c>
    </row>
    <row r="1219" spans="1:29">
      <c r="A1219" t="s">
        <v>297</v>
      </c>
      <c r="B1219" t="s">
        <v>298</v>
      </c>
      <c r="C1219" t="s">
        <v>2760</v>
      </c>
      <c r="D1219" t="s">
        <v>297</v>
      </c>
      <c r="E1219" t="s">
        <v>2733</v>
      </c>
      <c r="F1219" t="s">
        <v>2734</v>
      </c>
      <c r="G1219" t="s">
        <v>2734</v>
      </c>
      <c r="H1219" t="s">
        <v>302</v>
      </c>
      <c r="I1219" t="s">
        <v>2761</v>
      </c>
      <c r="J1219" t="s">
        <v>304</v>
      </c>
      <c r="K1219" t="s">
        <v>291</v>
      </c>
      <c r="L1219" t="s">
        <v>291</v>
      </c>
      <c r="M1219" t="s">
        <v>291</v>
      </c>
      <c r="O1219" t="s">
        <v>291</v>
      </c>
      <c r="P1219" t="s">
        <v>291</v>
      </c>
      <c r="Q1219" t="s">
        <v>27</v>
      </c>
      <c r="AB1219" s="28" t="s">
        <v>8877</v>
      </c>
      <c r="AC1219" s="27" t="s">
        <v>8876</v>
      </c>
    </row>
    <row r="1220" spans="1:29">
      <c r="A1220" t="s">
        <v>297</v>
      </c>
      <c r="B1220" t="s">
        <v>298</v>
      </c>
      <c r="C1220" t="s">
        <v>2762</v>
      </c>
      <c r="D1220" t="s">
        <v>297</v>
      </c>
      <c r="E1220" t="s">
        <v>2733</v>
      </c>
      <c r="F1220" t="s">
        <v>2734</v>
      </c>
      <c r="G1220" t="s">
        <v>2734</v>
      </c>
      <c r="H1220" t="s">
        <v>302</v>
      </c>
      <c r="I1220" t="s">
        <v>2763</v>
      </c>
      <c r="J1220" t="s">
        <v>304</v>
      </c>
      <c r="K1220" t="s">
        <v>291</v>
      </c>
      <c r="L1220" t="s">
        <v>291</v>
      </c>
      <c r="M1220" t="s">
        <v>291</v>
      </c>
      <c r="O1220" t="s">
        <v>291</v>
      </c>
      <c r="P1220" t="s">
        <v>291</v>
      </c>
      <c r="Q1220" t="s">
        <v>27</v>
      </c>
      <c r="AB1220" s="28" t="s">
        <v>8877</v>
      </c>
      <c r="AC1220" s="27" t="s">
        <v>8876</v>
      </c>
    </row>
    <row r="1221" spans="1:29">
      <c r="A1221" t="s">
        <v>297</v>
      </c>
      <c r="B1221" t="s">
        <v>298</v>
      </c>
      <c r="C1221" t="s">
        <v>2764</v>
      </c>
      <c r="D1221" t="s">
        <v>297</v>
      </c>
      <c r="E1221" t="s">
        <v>2733</v>
      </c>
      <c r="F1221" t="s">
        <v>2734</v>
      </c>
      <c r="G1221" t="s">
        <v>2734</v>
      </c>
      <c r="H1221" t="s">
        <v>302</v>
      </c>
      <c r="I1221" t="s">
        <v>2765</v>
      </c>
      <c r="J1221" t="s">
        <v>304</v>
      </c>
      <c r="K1221" t="s">
        <v>291</v>
      </c>
      <c r="L1221" t="s">
        <v>291</v>
      </c>
      <c r="M1221" t="s">
        <v>291</v>
      </c>
      <c r="O1221" t="s">
        <v>291</v>
      </c>
      <c r="P1221" t="s">
        <v>291</v>
      </c>
      <c r="Q1221" t="s">
        <v>27</v>
      </c>
      <c r="AB1221" s="28" t="s">
        <v>8877</v>
      </c>
      <c r="AC1221" s="27" t="s">
        <v>8876</v>
      </c>
    </row>
    <row r="1222" spans="1:29">
      <c r="A1222" t="s">
        <v>297</v>
      </c>
      <c r="B1222" t="s">
        <v>298</v>
      </c>
      <c r="C1222" t="s">
        <v>2766</v>
      </c>
      <c r="D1222" t="s">
        <v>297</v>
      </c>
      <c r="E1222" t="s">
        <v>2733</v>
      </c>
      <c r="F1222" t="s">
        <v>2734</v>
      </c>
      <c r="G1222" t="s">
        <v>2734</v>
      </c>
      <c r="H1222" t="s">
        <v>302</v>
      </c>
      <c r="I1222" t="s">
        <v>2767</v>
      </c>
      <c r="J1222" t="s">
        <v>304</v>
      </c>
      <c r="K1222" t="s">
        <v>291</v>
      </c>
      <c r="L1222" t="s">
        <v>291</v>
      </c>
      <c r="M1222" t="s">
        <v>291</v>
      </c>
      <c r="O1222" t="s">
        <v>291</v>
      </c>
      <c r="P1222" t="s">
        <v>291</v>
      </c>
      <c r="Q1222" t="s">
        <v>27</v>
      </c>
      <c r="AB1222" s="28" t="s">
        <v>8877</v>
      </c>
      <c r="AC1222" s="27" t="s">
        <v>8876</v>
      </c>
    </row>
    <row r="1223" spans="1:29">
      <c r="A1223" t="s">
        <v>297</v>
      </c>
      <c r="B1223" t="s">
        <v>298</v>
      </c>
      <c r="C1223" t="s">
        <v>2768</v>
      </c>
      <c r="D1223" t="s">
        <v>297</v>
      </c>
      <c r="E1223" t="s">
        <v>2733</v>
      </c>
      <c r="F1223" t="s">
        <v>2734</v>
      </c>
      <c r="G1223" t="s">
        <v>2734</v>
      </c>
      <c r="H1223" t="s">
        <v>302</v>
      </c>
      <c r="I1223" t="s">
        <v>2769</v>
      </c>
      <c r="J1223" t="s">
        <v>304</v>
      </c>
      <c r="K1223" t="s">
        <v>291</v>
      </c>
      <c r="L1223" t="s">
        <v>291</v>
      </c>
      <c r="M1223" t="s">
        <v>291</v>
      </c>
      <c r="O1223" t="s">
        <v>291</v>
      </c>
      <c r="P1223" t="s">
        <v>291</v>
      </c>
      <c r="Q1223" t="s">
        <v>27</v>
      </c>
      <c r="AB1223" s="28" t="s">
        <v>8877</v>
      </c>
      <c r="AC1223" s="27" t="s">
        <v>8876</v>
      </c>
    </row>
    <row r="1224" spans="1:29">
      <c r="A1224" t="s">
        <v>297</v>
      </c>
      <c r="B1224" t="s">
        <v>298</v>
      </c>
      <c r="C1224" t="s">
        <v>2770</v>
      </c>
      <c r="D1224" t="s">
        <v>297</v>
      </c>
      <c r="E1224" t="s">
        <v>2733</v>
      </c>
      <c r="F1224" t="s">
        <v>2734</v>
      </c>
      <c r="G1224" t="s">
        <v>2734</v>
      </c>
      <c r="H1224" t="s">
        <v>302</v>
      </c>
      <c r="I1224" t="s">
        <v>2771</v>
      </c>
      <c r="J1224" t="s">
        <v>304</v>
      </c>
      <c r="K1224" t="s">
        <v>291</v>
      </c>
      <c r="L1224" t="s">
        <v>291</v>
      </c>
      <c r="M1224" t="s">
        <v>291</v>
      </c>
      <c r="O1224" t="s">
        <v>291</v>
      </c>
      <c r="P1224" t="s">
        <v>291</v>
      </c>
      <c r="Q1224" t="s">
        <v>27</v>
      </c>
      <c r="AB1224" s="28" t="s">
        <v>8877</v>
      </c>
      <c r="AC1224" s="27" t="s">
        <v>8876</v>
      </c>
    </row>
    <row r="1225" spans="1:29">
      <c r="A1225" t="s">
        <v>297</v>
      </c>
      <c r="B1225" t="s">
        <v>298</v>
      </c>
      <c r="C1225" t="s">
        <v>2772</v>
      </c>
      <c r="D1225" t="s">
        <v>297</v>
      </c>
      <c r="E1225" t="s">
        <v>2733</v>
      </c>
      <c r="F1225" t="s">
        <v>2734</v>
      </c>
      <c r="G1225" t="s">
        <v>2734</v>
      </c>
      <c r="H1225" t="s">
        <v>302</v>
      </c>
      <c r="I1225" t="s">
        <v>2773</v>
      </c>
      <c r="J1225" t="s">
        <v>304</v>
      </c>
      <c r="K1225" t="s">
        <v>291</v>
      </c>
      <c r="L1225" t="s">
        <v>291</v>
      </c>
      <c r="M1225" t="s">
        <v>291</v>
      </c>
      <c r="O1225" t="s">
        <v>291</v>
      </c>
      <c r="P1225" t="s">
        <v>291</v>
      </c>
      <c r="Q1225" t="s">
        <v>27</v>
      </c>
      <c r="AB1225" s="28" t="s">
        <v>8877</v>
      </c>
      <c r="AC1225" s="27" t="s">
        <v>8876</v>
      </c>
    </row>
    <row r="1226" spans="1:29">
      <c r="A1226" t="s">
        <v>297</v>
      </c>
      <c r="B1226" t="s">
        <v>298</v>
      </c>
      <c r="C1226" t="s">
        <v>2774</v>
      </c>
      <c r="D1226" t="s">
        <v>297</v>
      </c>
      <c r="E1226" t="s">
        <v>2733</v>
      </c>
      <c r="F1226" t="s">
        <v>2734</v>
      </c>
      <c r="G1226" t="s">
        <v>2734</v>
      </c>
      <c r="H1226" t="s">
        <v>302</v>
      </c>
      <c r="I1226" t="s">
        <v>2775</v>
      </c>
      <c r="J1226" t="s">
        <v>304</v>
      </c>
      <c r="K1226" t="s">
        <v>291</v>
      </c>
      <c r="L1226" t="s">
        <v>291</v>
      </c>
      <c r="M1226" t="s">
        <v>291</v>
      </c>
      <c r="O1226" t="s">
        <v>291</v>
      </c>
      <c r="P1226" t="s">
        <v>291</v>
      </c>
      <c r="Q1226" t="s">
        <v>27</v>
      </c>
      <c r="AB1226" s="28" t="s">
        <v>8877</v>
      </c>
      <c r="AC1226" s="27" t="s">
        <v>8876</v>
      </c>
    </row>
    <row r="1227" spans="1:29">
      <c r="A1227" t="s">
        <v>297</v>
      </c>
      <c r="B1227" t="s">
        <v>298</v>
      </c>
      <c r="C1227" t="s">
        <v>2776</v>
      </c>
      <c r="D1227" t="s">
        <v>297</v>
      </c>
      <c r="E1227" t="s">
        <v>2733</v>
      </c>
      <c r="F1227" t="s">
        <v>2734</v>
      </c>
      <c r="G1227" t="s">
        <v>2734</v>
      </c>
      <c r="H1227" t="s">
        <v>302</v>
      </c>
      <c r="I1227" t="s">
        <v>2777</v>
      </c>
      <c r="J1227" t="s">
        <v>304</v>
      </c>
      <c r="K1227" t="s">
        <v>291</v>
      </c>
      <c r="L1227" t="s">
        <v>291</v>
      </c>
      <c r="M1227" t="s">
        <v>291</v>
      </c>
      <c r="O1227" t="s">
        <v>291</v>
      </c>
      <c r="P1227" t="s">
        <v>291</v>
      </c>
      <c r="Q1227" t="s">
        <v>27</v>
      </c>
      <c r="AB1227" s="28" t="s">
        <v>8877</v>
      </c>
      <c r="AC1227" s="27" t="s">
        <v>8876</v>
      </c>
    </row>
    <row r="1228" spans="1:29">
      <c r="A1228" t="s">
        <v>297</v>
      </c>
      <c r="B1228" t="s">
        <v>298</v>
      </c>
      <c r="C1228" t="s">
        <v>2778</v>
      </c>
      <c r="D1228" t="s">
        <v>297</v>
      </c>
      <c r="E1228" t="s">
        <v>2733</v>
      </c>
      <c r="F1228" t="s">
        <v>2734</v>
      </c>
      <c r="G1228" t="s">
        <v>2734</v>
      </c>
      <c r="H1228" t="s">
        <v>302</v>
      </c>
      <c r="I1228" t="s">
        <v>2779</v>
      </c>
      <c r="J1228" t="s">
        <v>304</v>
      </c>
      <c r="K1228" t="s">
        <v>291</v>
      </c>
      <c r="L1228" t="s">
        <v>291</v>
      </c>
      <c r="M1228" t="s">
        <v>291</v>
      </c>
      <c r="O1228" t="s">
        <v>291</v>
      </c>
      <c r="P1228" t="s">
        <v>291</v>
      </c>
      <c r="Q1228" t="s">
        <v>27</v>
      </c>
      <c r="AB1228" s="28" t="s">
        <v>8877</v>
      </c>
      <c r="AC1228" s="27" t="s">
        <v>8876</v>
      </c>
    </row>
    <row r="1229" spans="1:29">
      <c r="A1229" t="s">
        <v>297</v>
      </c>
      <c r="B1229" t="s">
        <v>298</v>
      </c>
      <c r="C1229" t="s">
        <v>2780</v>
      </c>
      <c r="D1229" t="s">
        <v>297</v>
      </c>
      <c r="E1229" t="s">
        <v>2733</v>
      </c>
      <c r="F1229" t="s">
        <v>2734</v>
      </c>
      <c r="G1229" t="s">
        <v>2734</v>
      </c>
      <c r="H1229" t="s">
        <v>302</v>
      </c>
      <c r="I1229" t="s">
        <v>2781</v>
      </c>
      <c r="J1229" t="s">
        <v>304</v>
      </c>
      <c r="K1229" t="s">
        <v>291</v>
      </c>
      <c r="L1229" t="s">
        <v>291</v>
      </c>
      <c r="M1229" t="s">
        <v>291</v>
      </c>
      <c r="O1229" t="s">
        <v>291</v>
      </c>
      <c r="P1229" t="s">
        <v>291</v>
      </c>
      <c r="Q1229" t="s">
        <v>27</v>
      </c>
      <c r="AB1229" s="28" t="s">
        <v>8877</v>
      </c>
      <c r="AC1229" s="27" t="s">
        <v>8876</v>
      </c>
    </row>
    <row r="1230" spans="1:29">
      <c r="A1230" t="s">
        <v>297</v>
      </c>
      <c r="B1230" t="s">
        <v>298</v>
      </c>
      <c r="C1230" t="s">
        <v>2782</v>
      </c>
      <c r="D1230" t="s">
        <v>297</v>
      </c>
      <c r="E1230" t="s">
        <v>2733</v>
      </c>
      <c r="F1230" t="s">
        <v>2734</v>
      </c>
      <c r="G1230" t="s">
        <v>2734</v>
      </c>
      <c r="H1230" t="s">
        <v>302</v>
      </c>
      <c r="I1230" t="s">
        <v>2783</v>
      </c>
      <c r="J1230" t="s">
        <v>304</v>
      </c>
      <c r="K1230" t="s">
        <v>291</v>
      </c>
      <c r="L1230" t="s">
        <v>291</v>
      </c>
      <c r="M1230" t="s">
        <v>291</v>
      </c>
      <c r="O1230" t="s">
        <v>291</v>
      </c>
      <c r="P1230" t="s">
        <v>291</v>
      </c>
      <c r="Q1230" t="s">
        <v>27</v>
      </c>
      <c r="AB1230" s="28" t="s">
        <v>8877</v>
      </c>
      <c r="AC1230" s="27" t="s">
        <v>8876</v>
      </c>
    </row>
    <row r="1231" spans="1:29">
      <c r="A1231" t="s">
        <v>297</v>
      </c>
      <c r="B1231" t="s">
        <v>298</v>
      </c>
      <c r="C1231" t="s">
        <v>2784</v>
      </c>
      <c r="D1231" t="s">
        <v>297</v>
      </c>
      <c r="E1231" t="s">
        <v>2733</v>
      </c>
      <c r="F1231" t="s">
        <v>2734</v>
      </c>
      <c r="G1231" t="s">
        <v>2734</v>
      </c>
      <c r="H1231" t="s">
        <v>302</v>
      </c>
      <c r="I1231" t="s">
        <v>2785</v>
      </c>
      <c r="J1231" t="s">
        <v>304</v>
      </c>
      <c r="K1231" t="s">
        <v>291</v>
      </c>
      <c r="L1231" t="s">
        <v>291</v>
      </c>
      <c r="M1231" t="s">
        <v>291</v>
      </c>
      <c r="O1231" t="s">
        <v>291</v>
      </c>
      <c r="P1231" t="s">
        <v>291</v>
      </c>
      <c r="Q1231" t="s">
        <v>27</v>
      </c>
      <c r="AB1231" s="28" t="s">
        <v>8877</v>
      </c>
      <c r="AC1231" s="27" t="s">
        <v>8876</v>
      </c>
    </row>
    <row r="1232" spans="1:29">
      <c r="A1232" t="s">
        <v>297</v>
      </c>
      <c r="B1232" t="s">
        <v>298</v>
      </c>
      <c r="C1232" t="s">
        <v>2786</v>
      </c>
      <c r="D1232" t="s">
        <v>297</v>
      </c>
      <c r="E1232" t="s">
        <v>2733</v>
      </c>
      <c r="F1232" t="s">
        <v>2734</v>
      </c>
      <c r="G1232" t="s">
        <v>2734</v>
      </c>
      <c r="H1232" t="s">
        <v>302</v>
      </c>
      <c r="I1232" t="s">
        <v>2787</v>
      </c>
      <c r="J1232" t="s">
        <v>304</v>
      </c>
      <c r="K1232" t="s">
        <v>291</v>
      </c>
      <c r="L1232" t="s">
        <v>291</v>
      </c>
      <c r="M1232" t="s">
        <v>291</v>
      </c>
      <c r="O1232" t="s">
        <v>291</v>
      </c>
      <c r="P1232" t="s">
        <v>291</v>
      </c>
      <c r="Q1232" t="s">
        <v>27</v>
      </c>
      <c r="AB1232" s="28" t="s">
        <v>8877</v>
      </c>
      <c r="AC1232" s="27" t="s">
        <v>8876</v>
      </c>
    </row>
    <row r="1233" spans="1:29">
      <c r="A1233" t="s">
        <v>297</v>
      </c>
      <c r="B1233" t="s">
        <v>298</v>
      </c>
      <c r="C1233" t="s">
        <v>2788</v>
      </c>
      <c r="D1233" t="s">
        <v>297</v>
      </c>
      <c r="E1233" t="s">
        <v>2733</v>
      </c>
      <c r="F1233" t="s">
        <v>2734</v>
      </c>
      <c r="G1233" t="s">
        <v>2734</v>
      </c>
      <c r="H1233" t="s">
        <v>302</v>
      </c>
      <c r="I1233" t="s">
        <v>2789</v>
      </c>
      <c r="J1233" t="s">
        <v>304</v>
      </c>
      <c r="K1233" t="s">
        <v>291</v>
      </c>
      <c r="L1233" t="s">
        <v>291</v>
      </c>
      <c r="M1233" t="s">
        <v>291</v>
      </c>
      <c r="O1233" t="s">
        <v>291</v>
      </c>
      <c r="P1233" t="s">
        <v>291</v>
      </c>
      <c r="Q1233" t="s">
        <v>27</v>
      </c>
      <c r="AB1233" s="28" t="s">
        <v>8877</v>
      </c>
      <c r="AC1233" s="27" t="s">
        <v>8876</v>
      </c>
    </row>
    <row r="1234" spans="1:29">
      <c r="A1234" t="s">
        <v>297</v>
      </c>
      <c r="B1234" t="s">
        <v>298</v>
      </c>
      <c r="C1234" t="s">
        <v>2790</v>
      </c>
      <c r="D1234" t="s">
        <v>297</v>
      </c>
      <c r="E1234" t="s">
        <v>2733</v>
      </c>
      <c r="F1234" t="s">
        <v>2734</v>
      </c>
      <c r="G1234" t="s">
        <v>2734</v>
      </c>
      <c r="H1234" t="s">
        <v>302</v>
      </c>
      <c r="I1234" t="s">
        <v>2791</v>
      </c>
      <c r="J1234" t="s">
        <v>304</v>
      </c>
      <c r="K1234" t="s">
        <v>291</v>
      </c>
      <c r="L1234" t="s">
        <v>291</v>
      </c>
      <c r="M1234" t="s">
        <v>291</v>
      </c>
      <c r="O1234" t="s">
        <v>291</v>
      </c>
      <c r="P1234" t="s">
        <v>291</v>
      </c>
      <c r="Q1234" t="s">
        <v>27</v>
      </c>
      <c r="AB1234" s="28" t="s">
        <v>8877</v>
      </c>
      <c r="AC1234" s="27" t="s">
        <v>8876</v>
      </c>
    </row>
    <row r="1235" spans="1:29">
      <c r="A1235" t="s">
        <v>297</v>
      </c>
      <c r="B1235" t="s">
        <v>298</v>
      </c>
      <c r="C1235" t="s">
        <v>2792</v>
      </c>
      <c r="D1235" t="s">
        <v>297</v>
      </c>
      <c r="E1235" t="s">
        <v>2733</v>
      </c>
      <c r="F1235" t="s">
        <v>2734</v>
      </c>
      <c r="G1235" t="s">
        <v>2734</v>
      </c>
      <c r="H1235" t="s">
        <v>302</v>
      </c>
      <c r="I1235" t="s">
        <v>2793</v>
      </c>
      <c r="J1235" t="s">
        <v>304</v>
      </c>
      <c r="K1235" t="s">
        <v>291</v>
      </c>
      <c r="L1235" t="s">
        <v>291</v>
      </c>
      <c r="M1235" t="s">
        <v>291</v>
      </c>
      <c r="O1235" t="s">
        <v>291</v>
      </c>
      <c r="P1235" t="s">
        <v>291</v>
      </c>
      <c r="Q1235" t="s">
        <v>27</v>
      </c>
      <c r="AB1235" s="28" t="s">
        <v>8877</v>
      </c>
      <c r="AC1235" s="27" t="s">
        <v>8876</v>
      </c>
    </row>
    <row r="1236" spans="1:29">
      <c r="A1236" t="s">
        <v>297</v>
      </c>
      <c r="B1236" t="s">
        <v>298</v>
      </c>
      <c r="C1236" t="s">
        <v>2794</v>
      </c>
      <c r="D1236" t="s">
        <v>297</v>
      </c>
      <c r="E1236" t="s">
        <v>2733</v>
      </c>
      <c r="F1236" t="s">
        <v>2734</v>
      </c>
      <c r="G1236" t="s">
        <v>2734</v>
      </c>
      <c r="H1236" t="s">
        <v>302</v>
      </c>
      <c r="I1236" t="s">
        <v>2795</v>
      </c>
      <c r="J1236" t="s">
        <v>304</v>
      </c>
      <c r="K1236" t="s">
        <v>291</v>
      </c>
      <c r="L1236" t="s">
        <v>291</v>
      </c>
      <c r="M1236" t="s">
        <v>291</v>
      </c>
      <c r="O1236" t="s">
        <v>291</v>
      </c>
      <c r="P1236" t="s">
        <v>291</v>
      </c>
      <c r="Q1236" t="s">
        <v>27</v>
      </c>
      <c r="AB1236" s="28" t="s">
        <v>8877</v>
      </c>
      <c r="AC1236" s="27" t="s">
        <v>8876</v>
      </c>
    </row>
    <row r="1237" spans="1:29">
      <c r="A1237" t="s">
        <v>297</v>
      </c>
      <c r="B1237" t="s">
        <v>298</v>
      </c>
      <c r="C1237" t="s">
        <v>2796</v>
      </c>
      <c r="D1237" t="s">
        <v>297</v>
      </c>
      <c r="E1237" t="s">
        <v>2733</v>
      </c>
      <c r="F1237" t="s">
        <v>2734</v>
      </c>
      <c r="G1237" t="s">
        <v>2734</v>
      </c>
      <c r="H1237" t="s">
        <v>302</v>
      </c>
      <c r="I1237" t="s">
        <v>2797</v>
      </c>
      <c r="J1237" t="s">
        <v>304</v>
      </c>
      <c r="K1237" t="s">
        <v>291</v>
      </c>
      <c r="L1237" t="s">
        <v>291</v>
      </c>
      <c r="M1237" t="s">
        <v>291</v>
      </c>
      <c r="O1237" t="s">
        <v>291</v>
      </c>
      <c r="P1237" t="s">
        <v>291</v>
      </c>
      <c r="Q1237" t="s">
        <v>27</v>
      </c>
      <c r="AB1237" s="28" t="s">
        <v>8877</v>
      </c>
      <c r="AC1237" s="27" t="s">
        <v>8876</v>
      </c>
    </row>
    <row r="1238" spans="1:29">
      <c r="A1238" t="s">
        <v>297</v>
      </c>
      <c r="B1238" t="s">
        <v>298</v>
      </c>
      <c r="C1238" t="s">
        <v>2798</v>
      </c>
      <c r="D1238" t="s">
        <v>297</v>
      </c>
      <c r="E1238" t="s">
        <v>2733</v>
      </c>
      <c r="F1238" t="s">
        <v>2734</v>
      </c>
      <c r="G1238" t="s">
        <v>2734</v>
      </c>
      <c r="H1238" t="s">
        <v>302</v>
      </c>
      <c r="I1238" t="s">
        <v>2799</v>
      </c>
      <c r="J1238" t="s">
        <v>304</v>
      </c>
      <c r="K1238" t="s">
        <v>291</v>
      </c>
      <c r="L1238" t="s">
        <v>291</v>
      </c>
      <c r="M1238" t="s">
        <v>291</v>
      </c>
      <c r="O1238" t="s">
        <v>291</v>
      </c>
      <c r="P1238" t="s">
        <v>291</v>
      </c>
      <c r="Q1238" t="s">
        <v>27</v>
      </c>
      <c r="AB1238" s="28" t="s">
        <v>8877</v>
      </c>
      <c r="AC1238" s="27" t="s">
        <v>8876</v>
      </c>
    </row>
    <row r="1239" spans="1:29">
      <c r="A1239" t="s">
        <v>297</v>
      </c>
      <c r="B1239" t="s">
        <v>298</v>
      </c>
      <c r="C1239" t="s">
        <v>2800</v>
      </c>
      <c r="D1239" t="s">
        <v>297</v>
      </c>
      <c r="E1239" t="s">
        <v>2733</v>
      </c>
      <c r="F1239" t="s">
        <v>2734</v>
      </c>
      <c r="G1239" t="s">
        <v>2734</v>
      </c>
      <c r="H1239" t="s">
        <v>302</v>
      </c>
      <c r="I1239" t="s">
        <v>2801</v>
      </c>
      <c r="J1239" t="s">
        <v>304</v>
      </c>
      <c r="K1239" t="s">
        <v>291</v>
      </c>
      <c r="L1239" t="s">
        <v>291</v>
      </c>
      <c r="M1239" t="s">
        <v>291</v>
      </c>
      <c r="O1239" t="s">
        <v>291</v>
      </c>
      <c r="P1239" t="s">
        <v>291</v>
      </c>
      <c r="Q1239" t="s">
        <v>27</v>
      </c>
      <c r="AB1239" s="28" t="s">
        <v>8877</v>
      </c>
      <c r="AC1239" s="27" t="s">
        <v>8876</v>
      </c>
    </row>
    <row r="1240" spans="1:29">
      <c r="A1240" t="s">
        <v>297</v>
      </c>
      <c r="B1240" t="s">
        <v>298</v>
      </c>
      <c r="C1240" t="s">
        <v>2802</v>
      </c>
      <c r="D1240" t="s">
        <v>297</v>
      </c>
      <c r="E1240" t="s">
        <v>2733</v>
      </c>
      <c r="F1240" t="s">
        <v>2734</v>
      </c>
      <c r="G1240" t="s">
        <v>2734</v>
      </c>
      <c r="H1240" t="s">
        <v>302</v>
      </c>
      <c r="I1240" t="s">
        <v>2803</v>
      </c>
      <c r="J1240" t="s">
        <v>304</v>
      </c>
      <c r="K1240" t="s">
        <v>291</v>
      </c>
      <c r="L1240" t="s">
        <v>291</v>
      </c>
      <c r="M1240" t="s">
        <v>291</v>
      </c>
      <c r="O1240" t="s">
        <v>291</v>
      </c>
      <c r="P1240" t="s">
        <v>291</v>
      </c>
      <c r="Q1240" t="s">
        <v>27</v>
      </c>
      <c r="AB1240" s="28" t="s">
        <v>8877</v>
      </c>
      <c r="AC1240" s="27" t="s">
        <v>8876</v>
      </c>
    </row>
    <row r="1241" spans="1:29">
      <c r="A1241" t="s">
        <v>297</v>
      </c>
      <c r="B1241" t="s">
        <v>298</v>
      </c>
      <c r="C1241" t="s">
        <v>2804</v>
      </c>
      <c r="D1241" t="s">
        <v>297</v>
      </c>
      <c r="E1241" t="s">
        <v>2733</v>
      </c>
      <c r="F1241" t="s">
        <v>2734</v>
      </c>
      <c r="G1241" t="s">
        <v>2734</v>
      </c>
      <c r="H1241" t="s">
        <v>302</v>
      </c>
      <c r="I1241" t="s">
        <v>2805</v>
      </c>
      <c r="J1241" t="s">
        <v>304</v>
      </c>
      <c r="K1241" t="s">
        <v>291</v>
      </c>
      <c r="L1241" t="s">
        <v>291</v>
      </c>
      <c r="M1241" t="s">
        <v>291</v>
      </c>
      <c r="O1241" t="s">
        <v>291</v>
      </c>
      <c r="P1241" t="s">
        <v>291</v>
      </c>
      <c r="Q1241" t="s">
        <v>27</v>
      </c>
      <c r="AB1241" s="28" t="s">
        <v>8877</v>
      </c>
      <c r="AC1241" s="27" t="s">
        <v>8876</v>
      </c>
    </row>
    <row r="1242" spans="1:29">
      <c r="A1242" t="s">
        <v>297</v>
      </c>
      <c r="B1242" t="s">
        <v>298</v>
      </c>
      <c r="C1242" t="s">
        <v>2806</v>
      </c>
      <c r="D1242" t="s">
        <v>297</v>
      </c>
      <c r="E1242" t="s">
        <v>2733</v>
      </c>
      <c r="F1242" t="s">
        <v>2734</v>
      </c>
      <c r="G1242" t="s">
        <v>2734</v>
      </c>
      <c r="H1242" t="s">
        <v>302</v>
      </c>
      <c r="I1242" t="s">
        <v>2807</v>
      </c>
      <c r="J1242" t="s">
        <v>304</v>
      </c>
      <c r="K1242" t="s">
        <v>291</v>
      </c>
      <c r="L1242" t="s">
        <v>291</v>
      </c>
      <c r="M1242" t="s">
        <v>291</v>
      </c>
      <c r="O1242" t="s">
        <v>291</v>
      </c>
      <c r="P1242" t="s">
        <v>291</v>
      </c>
      <c r="Q1242" t="s">
        <v>27</v>
      </c>
      <c r="AB1242" s="28" t="s">
        <v>8877</v>
      </c>
      <c r="AC1242" s="27" t="s">
        <v>8876</v>
      </c>
    </row>
    <row r="1243" spans="1:29">
      <c r="A1243" t="s">
        <v>297</v>
      </c>
      <c r="B1243" t="s">
        <v>298</v>
      </c>
      <c r="C1243" t="s">
        <v>2808</v>
      </c>
      <c r="D1243" t="s">
        <v>297</v>
      </c>
      <c r="E1243" t="s">
        <v>2733</v>
      </c>
      <c r="F1243" t="s">
        <v>2734</v>
      </c>
      <c r="G1243" t="s">
        <v>2734</v>
      </c>
      <c r="H1243" t="s">
        <v>302</v>
      </c>
      <c r="I1243" t="s">
        <v>2809</v>
      </c>
      <c r="J1243" t="s">
        <v>304</v>
      </c>
      <c r="K1243" t="s">
        <v>291</v>
      </c>
      <c r="L1243" t="s">
        <v>291</v>
      </c>
      <c r="M1243" t="s">
        <v>291</v>
      </c>
      <c r="O1243" t="s">
        <v>291</v>
      </c>
      <c r="P1243" t="s">
        <v>291</v>
      </c>
      <c r="Q1243" t="s">
        <v>27</v>
      </c>
      <c r="AB1243" s="28" t="s">
        <v>8877</v>
      </c>
      <c r="AC1243" s="27" t="s">
        <v>8876</v>
      </c>
    </row>
    <row r="1244" spans="1:29">
      <c r="A1244" t="s">
        <v>297</v>
      </c>
      <c r="B1244" t="s">
        <v>298</v>
      </c>
      <c r="C1244" t="s">
        <v>2810</v>
      </c>
      <c r="D1244" t="s">
        <v>297</v>
      </c>
      <c r="E1244" t="s">
        <v>2733</v>
      </c>
      <c r="F1244" t="s">
        <v>2734</v>
      </c>
      <c r="G1244" t="s">
        <v>2734</v>
      </c>
      <c r="H1244" t="s">
        <v>302</v>
      </c>
      <c r="I1244" t="s">
        <v>2811</v>
      </c>
      <c r="J1244" t="s">
        <v>304</v>
      </c>
      <c r="K1244" t="s">
        <v>291</v>
      </c>
      <c r="L1244" t="s">
        <v>291</v>
      </c>
      <c r="M1244" t="s">
        <v>291</v>
      </c>
      <c r="O1244" t="s">
        <v>291</v>
      </c>
      <c r="P1244" t="s">
        <v>291</v>
      </c>
      <c r="Q1244" t="s">
        <v>27</v>
      </c>
      <c r="AB1244" s="28" t="s">
        <v>8877</v>
      </c>
      <c r="AC1244" s="27" t="s">
        <v>8876</v>
      </c>
    </row>
    <row r="1245" spans="1:29">
      <c r="A1245" t="s">
        <v>297</v>
      </c>
      <c r="B1245" t="s">
        <v>298</v>
      </c>
      <c r="C1245" t="s">
        <v>2812</v>
      </c>
      <c r="D1245" t="s">
        <v>297</v>
      </c>
      <c r="E1245" t="s">
        <v>2733</v>
      </c>
      <c r="F1245" t="s">
        <v>2734</v>
      </c>
      <c r="G1245" t="s">
        <v>2734</v>
      </c>
      <c r="H1245" t="s">
        <v>302</v>
      </c>
      <c r="I1245" t="s">
        <v>2813</v>
      </c>
      <c r="J1245" t="s">
        <v>304</v>
      </c>
      <c r="K1245" t="s">
        <v>291</v>
      </c>
      <c r="L1245" t="s">
        <v>291</v>
      </c>
      <c r="M1245" t="s">
        <v>291</v>
      </c>
      <c r="O1245" t="s">
        <v>291</v>
      </c>
      <c r="P1245" t="s">
        <v>291</v>
      </c>
      <c r="Q1245" t="s">
        <v>27</v>
      </c>
      <c r="AB1245" s="28" t="s">
        <v>8877</v>
      </c>
      <c r="AC1245" s="27" t="s">
        <v>8876</v>
      </c>
    </row>
    <row r="1246" spans="1:29">
      <c r="A1246" t="s">
        <v>297</v>
      </c>
      <c r="B1246" t="s">
        <v>298</v>
      </c>
      <c r="C1246" t="s">
        <v>2814</v>
      </c>
      <c r="D1246" t="s">
        <v>297</v>
      </c>
      <c r="E1246" t="s">
        <v>2733</v>
      </c>
      <c r="F1246" t="s">
        <v>2734</v>
      </c>
      <c r="G1246" t="s">
        <v>2734</v>
      </c>
      <c r="H1246" t="s">
        <v>302</v>
      </c>
      <c r="I1246" t="s">
        <v>2815</v>
      </c>
      <c r="J1246" t="s">
        <v>304</v>
      </c>
      <c r="K1246" t="s">
        <v>291</v>
      </c>
      <c r="L1246" t="s">
        <v>291</v>
      </c>
      <c r="M1246" t="s">
        <v>291</v>
      </c>
      <c r="O1246" t="s">
        <v>291</v>
      </c>
      <c r="P1246" t="s">
        <v>291</v>
      </c>
      <c r="Q1246" t="s">
        <v>27</v>
      </c>
      <c r="AB1246" s="28" t="s">
        <v>8877</v>
      </c>
      <c r="AC1246" s="27" t="s">
        <v>8876</v>
      </c>
    </row>
    <row r="1247" spans="1:29">
      <c r="A1247" t="s">
        <v>297</v>
      </c>
      <c r="B1247" t="s">
        <v>298</v>
      </c>
      <c r="C1247" t="s">
        <v>2816</v>
      </c>
      <c r="D1247" t="s">
        <v>297</v>
      </c>
      <c r="E1247" t="s">
        <v>2733</v>
      </c>
      <c r="F1247" t="s">
        <v>2734</v>
      </c>
      <c r="G1247" t="s">
        <v>2734</v>
      </c>
      <c r="H1247" t="s">
        <v>302</v>
      </c>
      <c r="I1247" t="s">
        <v>2817</v>
      </c>
      <c r="J1247" t="s">
        <v>304</v>
      </c>
      <c r="K1247" t="s">
        <v>291</v>
      </c>
      <c r="L1247" t="s">
        <v>291</v>
      </c>
      <c r="M1247" t="s">
        <v>291</v>
      </c>
      <c r="O1247" t="s">
        <v>291</v>
      </c>
      <c r="P1247" t="s">
        <v>291</v>
      </c>
      <c r="Q1247" t="s">
        <v>27</v>
      </c>
      <c r="AB1247" s="28" t="s">
        <v>8877</v>
      </c>
      <c r="AC1247" s="27" t="s">
        <v>8876</v>
      </c>
    </row>
    <row r="1248" spans="1:29">
      <c r="A1248" t="s">
        <v>297</v>
      </c>
      <c r="B1248" t="s">
        <v>298</v>
      </c>
      <c r="C1248" t="s">
        <v>2818</v>
      </c>
      <c r="D1248" t="s">
        <v>297</v>
      </c>
      <c r="E1248" t="s">
        <v>2733</v>
      </c>
      <c r="F1248" t="s">
        <v>2734</v>
      </c>
      <c r="G1248" t="s">
        <v>2734</v>
      </c>
      <c r="H1248" t="s">
        <v>302</v>
      </c>
      <c r="I1248" t="s">
        <v>2819</v>
      </c>
      <c r="J1248" t="s">
        <v>304</v>
      </c>
      <c r="K1248" t="s">
        <v>291</v>
      </c>
      <c r="L1248" t="s">
        <v>291</v>
      </c>
      <c r="M1248" t="s">
        <v>291</v>
      </c>
      <c r="O1248" t="s">
        <v>291</v>
      </c>
      <c r="P1248" t="s">
        <v>291</v>
      </c>
      <c r="Q1248" t="s">
        <v>27</v>
      </c>
      <c r="AB1248" s="28" t="s">
        <v>8877</v>
      </c>
      <c r="AC1248" s="27" t="s">
        <v>8876</v>
      </c>
    </row>
    <row r="1249" spans="1:29">
      <c r="A1249" t="s">
        <v>297</v>
      </c>
      <c r="B1249" t="s">
        <v>298</v>
      </c>
      <c r="C1249" t="s">
        <v>2820</v>
      </c>
      <c r="D1249" t="s">
        <v>297</v>
      </c>
      <c r="E1249" t="s">
        <v>2733</v>
      </c>
      <c r="F1249" t="s">
        <v>2734</v>
      </c>
      <c r="G1249" t="s">
        <v>2734</v>
      </c>
      <c r="H1249" t="s">
        <v>302</v>
      </c>
      <c r="I1249" t="s">
        <v>2821</v>
      </c>
      <c r="J1249" t="s">
        <v>304</v>
      </c>
      <c r="K1249" t="s">
        <v>291</v>
      </c>
      <c r="L1249" t="s">
        <v>291</v>
      </c>
      <c r="M1249" t="s">
        <v>291</v>
      </c>
      <c r="O1249" t="s">
        <v>291</v>
      </c>
      <c r="P1249" t="s">
        <v>291</v>
      </c>
      <c r="Q1249" t="s">
        <v>27</v>
      </c>
      <c r="AB1249" s="28" t="s">
        <v>8877</v>
      </c>
      <c r="AC1249" s="27" t="s">
        <v>8876</v>
      </c>
    </row>
    <row r="1250" spans="1:29">
      <c r="A1250" t="s">
        <v>297</v>
      </c>
      <c r="B1250" t="s">
        <v>298</v>
      </c>
      <c r="C1250" t="s">
        <v>2822</v>
      </c>
      <c r="D1250" t="s">
        <v>297</v>
      </c>
      <c r="E1250" t="s">
        <v>2733</v>
      </c>
      <c r="F1250" t="s">
        <v>2734</v>
      </c>
      <c r="G1250" t="s">
        <v>2734</v>
      </c>
      <c r="H1250" t="s">
        <v>302</v>
      </c>
      <c r="I1250" t="s">
        <v>2823</v>
      </c>
      <c r="J1250" t="s">
        <v>304</v>
      </c>
      <c r="K1250" t="s">
        <v>291</v>
      </c>
      <c r="L1250" t="s">
        <v>291</v>
      </c>
      <c r="M1250" t="s">
        <v>291</v>
      </c>
      <c r="O1250" t="s">
        <v>291</v>
      </c>
      <c r="P1250" t="s">
        <v>291</v>
      </c>
      <c r="Q1250" t="s">
        <v>27</v>
      </c>
      <c r="AB1250" s="28" t="s">
        <v>8877</v>
      </c>
      <c r="AC1250" s="27" t="s">
        <v>8876</v>
      </c>
    </row>
    <row r="1251" spans="1:29">
      <c r="A1251" t="s">
        <v>297</v>
      </c>
      <c r="B1251" t="s">
        <v>298</v>
      </c>
      <c r="C1251" t="s">
        <v>2824</v>
      </c>
      <c r="D1251" t="s">
        <v>297</v>
      </c>
      <c r="E1251" t="s">
        <v>2733</v>
      </c>
      <c r="F1251" t="s">
        <v>2734</v>
      </c>
      <c r="G1251" t="s">
        <v>2734</v>
      </c>
      <c r="H1251" t="s">
        <v>302</v>
      </c>
      <c r="I1251" t="s">
        <v>2825</v>
      </c>
      <c r="J1251" t="s">
        <v>304</v>
      </c>
      <c r="K1251" t="s">
        <v>291</v>
      </c>
      <c r="L1251" t="s">
        <v>291</v>
      </c>
      <c r="M1251" t="s">
        <v>291</v>
      </c>
      <c r="O1251" t="s">
        <v>291</v>
      </c>
      <c r="P1251" t="s">
        <v>291</v>
      </c>
      <c r="Q1251" t="s">
        <v>27</v>
      </c>
      <c r="AB1251" s="28" t="s">
        <v>8877</v>
      </c>
      <c r="AC1251" s="27" t="s">
        <v>8876</v>
      </c>
    </row>
    <row r="1252" spans="1:29">
      <c r="A1252" t="s">
        <v>297</v>
      </c>
      <c r="B1252" t="s">
        <v>298</v>
      </c>
      <c r="C1252" t="s">
        <v>2826</v>
      </c>
      <c r="D1252" t="s">
        <v>297</v>
      </c>
      <c r="E1252" t="s">
        <v>2733</v>
      </c>
      <c r="F1252" t="s">
        <v>2734</v>
      </c>
      <c r="G1252" t="s">
        <v>2734</v>
      </c>
      <c r="H1252" t="s">
        <v>302</v>
      </c>
      <c r="I1252" t="s">
        <v>2827</v>
      </c>
      <c r="J1252" t="s">
        <v>304</v>
      </c>
      <c r="K1252" t="s">
        <v>291</v>
      </c>
      <c r="L1252" t="s">
        <v>291</v>
      </c>
      <c r="M1252" t="s">
        <v>291</v>
      </c>
      <c r="O1252" t="s">
        <v>291</v>
      </c>
      <c r="P1252" t="s">
        <v>291</v>
      </c>
      <c r="Q1252" t="s">
        <v>27</v>
      </c>
      <c r="AB1252" s="28" t="s">
        <v>8877</v>
      </c>
      <c r="AC1252" s="27" t="s">
        <v>8876</v>
      </c>
    </row>
    <row r="1253" spans="1:29">
      <c r="A1253" t="s">
        <v>297</v>
      </c>
      <c r="B1253" t="s">
        <v>298</v>
      </c>
      <c r="C1253" t="s">
        <v>2828</v>
      </c>
      <c r="D1253" t="s">
        <v>297</v>
      </c>
      <c r="E1253" t="s">
        <v>2733</v>
      </c>
      <c r="F1253" t="s">
        <v>2734</v>
      </c>
      <c r="G1253" t="s">
        <v>2734</v>
      </c>
      <c r="H1253" t="s">
        <v>302</v>
      </c>
      <c r="I1253" t="s">
        <v>2829</v>
      </c>
      <c r="J1253" t="s">
        <v>304</v>
      </c>
      <c r="K1253" t="s">
        <v>291</v>
      </c>
      <c r="L1253" t="s">
        <v>291</v>
      </c>
      <c r="M1253" t="s">
        <v>291</v>
      </c>
      <c r="O1253" t="s">
        <v>291</v>
      </c>
      <c r="P1253" t="s">
        <v>291</v>
      </c>
      <c r="Q1253" t="s">
        <v>27</v>
      </c>
      <c r="AB1253" s="28" t="s">
        <v>8877</v>
      </c>
      <c r="AC1253" s="27" t="s">
        <v>8876</v>
      </c>
    </row>
    <row r="1254" spans="1:29">
      <c r="A1254" t="s">
        <v>297</v>
      </c>
      <c r="B1254" t="s">
        <v>298</v>
      </c>
      <c r="C1254" t="s">
        <v>2830</v>
      </c>
      <c r="D1254" t="s">
        <v>297</v>
      </c>
      <c r="E1254" t="s">
        <v>2733</v>
      </c>
      <c r="F1254" t="s">
        <v>2734</v>
      </c>
      <c r="G1254" t="s">
        <v>2734</v>
      </c>
      <c r="H1254" t="s">
        <v>302</v>
      </c>
      <c r="I1254" t="s">
        <v>2831</v>
      </c>
      <c r="J1254" t="s">
        <v>304</v>
      </c>
      <c r="K1254" t="s">
        <v>291</v>
      </c>
      <c r="L1254" t="s">
        <v>291</v>
      </c>
      <c r="M1254" t="s">
        <v>291</v>
      </c>
      <c r="O1254" t="s">
        <v>291</v>
      </c>
      <c r="P1254" t="s">
        <v>291</v>
      </c>
      <c r="Q1254" t="s">
        <v>27</v>
      </c>
      <c r="AB1254" s="28" t="s">
        <v>8877</v>
      </c>
      <c r="AC1254" s="27" t="s">
        <v>8876</v>
      </c>
    </row>
    <row r="1255" spans="1:29">
      <c r="A1255" t="s">
        <v>297</v>
      </c>
      <c r="B1255" t="s">
        <v>298</v>
      </c>
      <c r="C1255" t="s">
        <v>2832</v>
      </c>
      <c r="D1255" t="s">
        <v>297</v>
      </c>
      <c r="E1255" t="s">
        <v>2733</v>
      </c>
      <c r="F1255" t="s">
        <v>2734</v>
      </c>
      <c r="G1255" t="s">
        <v>2734</v>
      </c>
      <c r="H1255" t="s">
        <v>302</v>
      </c>
      <c r="I1255" t="s">
        <v>2833</v>
      </c>
      <c r="J1255" t="s">
        <v>304</v>
      </c>
      <c r="K1255" t="s">
        <v>291</v>
      </c>
      <c r="L1255" t="s">
        <v>291</v>
      </c>
      <c r="M1255" t="s">
        <v>291</v>
      </c>
      <c r="O1255" t="s">
        <v>291</v>
      </c>
      <c r="P1255" t="s">
        <v>291</v>
      </c>
      <c r="Q1255" t="s">
        <v>27</v>
      </c>
      <c r="AB1255" s="28" t="s">
        <v>8877</v>
      </c>
      <c r="AC1255" s="27" t="s">
        <v>8876</v>
      </c>
    </row>
    <row r="1256" spans="1:29">
      <c r="A1256" t="s">
        <v>297</v>
      </c>
      <c r="B1256" t="s">
        <v>298</v>
      </c>
      <c r="C1256" t="s">
        <v>2834</v>
      </c>
      <c r="D1256" t="s">
        <v>297</v>
      </c>
      <c r="E1256" t="s">
        <v>2733</v>
      </c>
      <c r="F1256" t="s">
        <v>2734</v>
      </c>
      <c r="G1256" t="s">
        <v>2734</v>
      </c>
      <c r="H1256" t="s">
        <v>302</v>
      </c>
      <c r="I1256" t="s">
        <v>2835</v>
      </c>
      <c r="J1256" t="s">
        <v>304</v>
      </c>
      <c r="K1256" t="s">
        <v>291</v>
      </c>
      <c r="L1256" t="s">
        <v>291</v>
      </c>
      <c r="M1256" t="s">
        <v>291</v>
      </c>
      <c r="O1256" t="s">
        <v>291</v>
      </c>
      <c r="P1256" t="s">
        <v>291</v>
      </c>
      <c r="Q1256" t="s">
        <v>27</v>
      </c>
      <c r="AB1256" s="28" t="s">
        <v>8877</v>
      </c>
      <c r="AC1256" s="27" t="s">
        <v>8876</v>
      </c>
    </row>
    <row r="1257" spans="1:29">
      <c r="A1257" t="s">
        <v>297</v>
      </c>
      <c r="B1257" t="s">
        <v>298</v>
      </c>
      <c r="C1257" t="s">
        <v>2836</v>
      </c>
      <c r="D1257" t="s">
        <v>297</v>
      </c>
      <c r="E1257" t="s">
        <v>2733</v>
      </c>
      <c r="F1257" t="s">
        <v>2734</v>
      </c>
      <c r="G1257" t="s">
        <v>2734</v>
      </c>
      <c r="H1257" t="s">
        <v>302</v>
      </c>
      <c r="I1257" t="s">
        <v>2837</v>
      </c>
      <c r="J1257" t="s">
        <v>304</v>
      </c>
      <c r="K1257" t="s">
        <v>291</v>
      </c>
      <c r="L1257" t="s">
        <v>291</v>
      </c>
      <c r="M1257" t="s">
        <v>291</v>
      </c>
      <c r="O1257" t="s">
        <v>291</v>
      </c>
      <c r="P1257" t="s">
        <v>291</v>
      </c>
      <c r="Q1257" t="s">
        <v>27</v>
      </c>
      <c r="AB1257" s="28" t="s">
        <v>8877</v>
      </c>
      <c r="AC1257" s="27" t="s">
        <v>8876</v>
      </c>
    </row>
    <row r="1258" spans="1:29">
      <c r="A1258" t="s">
        <v>297</v>
      </c>
      <c r="B1258" t="s">
        <v>298</v>
      </c>
      <c r="C1258" t="s">
        <v>2838</v>
      </c>
      <c r="D1258" t="s">
        <v>297</v>
      </c>
      <c r="E1258" t="s">
        <v>2733</v>
      </c>
      <c r="F1258" t="s">
        <v>2734</v>
      </c>
      <c r="G1258" t="s">
        <v>2734</v>
      </c>
      <c r="H1258" t="s">
        <v>302</v>
      </c>
      <c r="I1258" t="s">
        <v>2839</v>
      </c>
      <c r="J1258" t="s">
        <v>304</v>
      </c>
      <c r="K1258" t="s">
        <v>291</v>
      </c>
      <c r="L1258" t="s">
        <v>291</v>
      </c>
      <c r="M1258" t="s">
        <v>291</v>
      </c>
      <c r="O1258" t="s">
        <v>291</v>
      </c>
      <c r="P1258" t="s">
        <v>291</v>
      </c>
      <c r="Q1258" t="s">
        <v>27</v>
      </c>
      <c r="AB1258" s="28" t="s">
        <v>8877</v>
      </c>
      <c r="AC1258" s="27" t="s">
        <v>8876</v>
      </c>
    </row>
    <row r="1259" spans="1:29">
      <c r="A1259" t="s">
        <v>297</v>
      </c>
      <c r="B1259" t="s">
        <v>298</v>
      </c>
      <c r="C1259" t="s">
        <v>2840</v>
      </c>
      <c r="D1259" t="s">
        <v>297</v>
      </c>
      <c r="E1259" t="s">
        <v>2733</v>
      </c>
      <c r="F1259" t="s">
        <v>2734</v>
      </c>
      <c r="G1259" t="s">
        <v>2734</v>
      </c>
      <c r="H1259" t="s">
        <v>302</v>
      </c>
      <c r="I1259" t="s">
        <v>2841</v>
      </c>
      <c r="J1259" t="s">
        <v>304</v>
      </c>
      <c r="K1259" t="s">
        <v>291</v>
      </c>
      <c r="L1259" t="s">
        <v>291</v>
      </c>
      <c r="M1259" t="s">
        <v>291</v>
      </c>
      <c r="O1259" t="s">
        <v>291</v>
      </c>
      <c r="P1259" t="s">
        <v>291</v>
      </c>
      <c r="Q1259" t="s">
        <v>27</v>
      </c>
      <c r="AB1259" s="28" t="s">
        <v>8877</v>
      </c>
      <c r="AC1259" s="27" t="s">
        <v>8876</v>
      </c>
    </row>
    <row r="1260" spans="1:29">
      <c r="A1260" t="s">
        <v>297</v>
      </c>
      <c r="B1260" t="s">
        <v>298</v>
      </c>
      <c r="C1260" t="s">
        <v>2842</v>
      </c>
      <c r="D1260" t="s">
        <v>297</v>
      </c>
      <c r="E1260" t="s">
        <v>2733</v>
      </c>
      <c r="F1260" t="s">
        <v>2734</v>
      </c>
      <c r="G1260" t="s">
        <v>2734</v>
      </c>
      <c r="H1260" t="s">
        <v>302</v>
      </c>
      <c r="I1260" t="s">
        <v>2843</v>
      </c>
      <c r="J1260" t="s">
        <v>304</v>
      </c>
      <c r="K1260" t="s">
        <v>291</v>
      </c>
      <c r="L1260" t="s">
        <v>291</v>
      </c>
      <c r="M1260" t="s">
        <v>291</v>
      </c>
      <c r="O1260" t="s">
        <v>291</v>
      </c>
      <c r="P1260" t="s">
        <v>291</v>
      </c>
      <c r="Q1260" t="s">
        <v>27</v>
      </c>
      <c r="AB1260" s="28" t="s">
        <v>8877</v>
      </c>
      <c r="AC1260" s="27" t="s">
        <v>8876</v>
      </c>
    </row>
    <row r="1261" spans="1:29">
      <c r="A1261" t="s">
        <v>297</v>
      </c>
      <c r="B1261" t="s">
        <v>298</v>
      </c>
      <c r="C1261" t="s">
        <v>2844</v>
      </c>
      <c r="D1261" t="s">
        <v>297</v>
      </c>
      <c r="E1261" t="s">
        <v>2733</v>
      </c>
      <c r="F1261" t="s">
        <v>2734</v>
      </c>
      <c r="G1261" t="s">
        <v>2734</v>
      </c>
      <c r="H1261" t="s">
        <v>302</v>
      </c>
      <c r="I1261" t="s">
        <v>2845</v>
      </c>
      <c r="J1261" t="s">
        <v>304</v>
      </c>
      <c r="K1261" t="s">
        <v>291</v>
      </c>
      <c r="L1261" t="s">
        <v>291</v>
      </c>
      <c r="M1261" t="s">
        <v>291</v>
      </c>
      <c r="O1261" t="s">
        <v>291</v>
      </c>
      <c r="P1261" t="s">
        <v>291</v>
      </c>
      <c r="Q1261" t="s">
        <v>27</v>
      </c>
      <c r="AB1261" s="28" t="s">
        <v>8877</v>
      </c>
      <c r="AC1261" s="27" t="s">
        <v>8876</v>
      </c>
    </row>
    <row r="1262" spans="1:29">
      <c r="A1262" t="s">
        <v>297</v>
      </c>
      <c r="B1262" t="s">
        <v>298</v>
      </c>
      <c r="C1262" t="s">
        <v>2846</v>
      </c>
      <c r="D1262" t="s">
        <v>297</v>
      </c>
      <c r="E1262" t="s">
        <v>2733</v>
      </c>
      <c r="F1262" t="s">
        <v>2734</v>
      </c>
      <c r="G1262" t="s">
        <v>2734</v>
      </c>
      <c r="H1262" t="s">
        <v>302</v>
      </c>
      <c r="I1262" t="s">
        <v>2847</v>
      </c>
      <c r="J1262" t="s">
        <v>304</v>
      </c>
      <c r="K1262" t="s">
        <v>291</v>
      </c>
      <c r="L1262" t="s">
        <v>291</v>
      </c>
      <c r="M1262" t="s">
        <v>291</v>
      </c>
      <c r="O1262" t="s">
        <v>291</v>
      </c>
      <c r="P1262" t="s">
        <v>291</v>
      </c>
      <c r="Q1262" t="s">
        <v>27</v>
      </c>
      <c r="AB1262" s="28" t="s">
        <v>8877</v>
      </c>
      <c r="AC1262" s="27" t="s">
        <v>8876</v>
      </c>
    </row>
    <row r="1263" spans="1:29">
      <c r="A1263" t="s">
        <v>297</v>
      </c>
      <c r="B1263" t="s">
        <v>298</v>
      </c>
      <c r="C1263" t="s">
        <v>2848</v>
      </c>
      <c r="D1263" t="s">
        <v>297</v>
      </c>
      <c r="E1263" t="s">
        <v>2733</v>
      </c>
      <c r="F1263" t="s">
        <v>2734</v>
      </c>
      <c r="G1263" t="s">
        <v>2734</v>
      </c>
      <c r="H1263" t="s">
        <v>302</v>
      </c>
      <c r="I1263" t="s">
        <v>2849</v>
      </c>
      <c r="J1263" t="s">
        <v>304</v>
      </c>
      <c r="K1263" t="s">
        <v>291</v>
      </c>
      <c r="L1263" t="s">
        <v>291</v>
      </c>
      <c r="M1263" t="s">
        <v>291</v>
      </c>
      <c r="O1263" t="s">
        <v>291</v>
      </c>
      <c r="P1263" t="s">
        <v>291</v>
      </c>
      <c r="Q1263" t="s">
        <v>27</v>
      </c>
      <c r="AB1263" s="28" t="s">
        <v>8877</v>
      </c>
      <c r="AC1263" s="27" t="s">
        <v>8876</v>
      </c>
    </row>
    <row r="1264" spans="1:29">
      <c r="A1264" t="s">
        <v>297</v>
      </c>
      <c r="B1264" t="s">
        <v>298</v>
      </c>
      <c r="C1264" t="s">
        <v>2850</v>
      </c>
      <c r="D1264" t="s">
        <v>297</v>
      </c>
      <c r="E1264" t="s">
        <v>2733</v>
      </c>
      <c r="F1264" t="s">
        <v>2734</v>
      </c>
      <c r="G1264" t="s">
        <v>2734</v>
      </c>
      <c r="H1264" t="s">
        <v>302</v>
      </c>
      <c r="I1264" t="s">
        <v>2851</v>
      </c>
      <c r="J1264" t="s">
        <v>304</v>
      </c>
      <c r="K1264" t="s">
        <v>291</v>
      </c>
      <c r="L1264" t="s">
        <v>291</v>
      </c>
      <c r="M1264" t="s">
        <v>291</v>
      </c>
      <c r="O1264" t="s">
        <v>291</v>
      </c>
      <c r="P1264" t="s">
        <v>291</v>
      </c>
      <c r="Q1264" t="s">
        <v>27</v>
      </c>
      <c r="AB1264" s="28" t="s">
        <v>8877</v>
      </c>
      <c r="AC1264" s="27" t="s">
        <v>8876</v>
      </c>
    </row>
    <row r="1265" spans="1:29">
      <c r="A1265" t="s">
        <v>297</v>
      </c>
      <c r="B1265" t="s">
        <v>298</v>
      </c>
      <c r="C1265" t="s">
        <v>2852</v>
      </c>
      <c r="D1265" t="s">
        <v>297</v>
      </c>
      <c r="E1265" t="s">
        <v>2733</v>
      </c>
      <c r="F1265" t="s">
        <v>2734</v>
      </c>
      <c r="G1265" t="s">
        <v>2734</v>
      </c>
      <c r="H1265" t="s">
        <v>302</v>
      </c>
      <c r="I1265" t="s">
        <v>2853</v>
      </c>
      <c r="J1265" t="s">
        <v>304</v>
      </c>
      <c r="K1265" t="s">
        <v>291</v>
      </c>
      <c r="L1265" t="s">
        <v>291</v>
      </c>
      <c r="M1265" t="s">
        <v>291</v>
      </c>
      <c r="O1265" t="s">
        <v>291</v>
      </c>
      <c r="P1265" t="s">
        <v>291</v>
      </c>
      <c r="Q1265" t="s">
        <v>27</v>
      </c>
      <c r="AB1265" s="28" t="s">
        <v>8877</v>
      </c>
      <c r="AC1265" s="27" t="s">
        <v>8876</v>
      </c>
    </row>
    <row r="1266" spans="1:29">
      <c r="A1266" t="s">
        <v>297</v>
      </c>
      <c r="B1266" t="s">
        <v>298</v>
      </c>
      <c r="C1266" t="s">
        <v>2854</v>
      </c>
      <c r="D1266" t="s">
        <v>297</v>
      </c>
      <c r="E1266" t="s">
        <v>2855</v>
      </c>
      <c r="F1266" t="s">
        <v>2856</v>
      </c>
      <c r="G1266" t="s">
        <v>2856</v>
      </c>
      <c r="H1266" t="s">
        <v>302</v>
      </c>
      <c r="I1266" t="s">
        <v>2857</v>
      </c>
      <c r="J1266" t="s">
        <v>553</v>
      </c>
      <c r="K1266" t="s">
        <v>291</v>
      </c>
      <c r="L1266" t="s">
        <v>291</v>
      </c>
      <c r="M1266" t="s">
        <v>291</v>
      </c>
      <c r="O1266" t="s">
        <v>291</v>
      </c>
      <c r="P1266" t="s">
        <v>291</v>
      </c>
      <c r="Q1266" t="s">
        <v>27</v>
      </c>
      <c r="AB1266" s="28" t="s">
        <v>8877</v>
      </c>
      <c r="AC1266" s="27" t="s">
        <v>8876</v>
      </c>
    </row>
    <row r="1267" spans="1:29">
      <c r="A1267" t="s">
        <v>297</v>
      </c>
      <c r="B1267" t="s">
        <v>298</v>
      </c>
      <c r="C1267" t="s">
        <v>2858</v>
      </c>
      <c r="D1267" t="s">
        <v>297</v>
      </c>
      <c r="E1267" t="s">
        <v>2855</v>
      </c>
      <c r="F1267" t="s">
        <v>2856</v>
      </c>
      <c r="G1267" t="s">
        <v>2856</v>
      </c>
      <c r="H1267" t="s">
        <v>421</v>
      </c>
      <c r="I1267" t="s">
        <v>2859</v>
      </c>
      <c r="J1267" t="s">
        <v>553</v>
      </c>
      <c r="K1267" t="s">
        <v>291</v>
      </c>
      <c r="L1267" t="s">
        <v>291</v>
      </c>
      <c r="M1267" t="s">
        <v>291</v>
      </c>
      <c r="O1267" t="s">
        <v>291</v>
      </c>
      <c r="P1267" t="s">
        <v>291</v>
      </c>
      <c r="Q1267" t="s">
        <v>27</v>
      </c>
      <c r="AB1267" s="28" t="s">
        <v>8877</v>
      </c>
      <c r="AC1267" s="27" t="s">
        <v>8876</v>
      </c>
    </row>
    <row r="1268" spans="1:29">
      <c r="A1268" t="s">
        <v>297</v>
      </c>
      <c r="B1268" t="s">
        <v>298</v>
      </c>
      <c r="C1268" t="s">
        <v>2860</v>
      </c>
      <c r="D1268" t="s">
        <v>297</v>
      </c>
      <c r="E1268" t="s">
        <v>2855</v>
      </c>
      <c r="F1268" t="s">
        <v>2856</v>
      </c>
      <c r="G1268" t="s">
        <v>2856</v>
      </c>
      <c r="H1268" t="s">
        <v>421</v>
      </c>
      <c r="I1268" t="s">
        <v>2861</v>
      </c>
      <c r="J1268" t="s">
        <v>553</v>
      </c>
      <c r="K1268" t="s">
        <v>291</v>
      </c>
      <c r="L1268" t="s">
        <v>291</v>
      </c>
      <c r="M1268" t="s">
        <v>291</v>
      </c>
      <c r="O1268" t="s">
        <v>291</v>
      </c>
      <c r="P1268" t="s">
        <v>291</v>
      </c>
      <c r="Q1268" t="s">
        <v>27</v>
      </c>
      <c r="AB1268" s="28" t="s">
        <v>8877</v>
      </c>
      <c r="AC1268" s="27" t="s">
        <v>8876</v>
      </c>
    </row>
    <row r="1269" spans="1:29">
      <c r="A1269" t="s">
        <v>297</v>
      </c>
      <c r="B1269" t="s">
        <v>298</v>
      </c>
      <c r="C1269" t="s">
        <v>2862</v>
      </c>
      <c r="D1269" t="s">
        <v>297</v>
      </c>
      <c r="E1269" t="s">
        <v>2855</v>
      </c>
      <c r="F1269" t="s">
        <v>2856</v>
      </c>
      <c r="G1269" t="s">
        <v>2856</v>
      </c>
      <c r="H1269" t="s">
        <v>421</v>
      </c>
      <c r="I1269" t="s">
        <v>2863</v>
      </c>
      <c r="J1269" t="s">
        <v>553</v>
      </c>
      <c r="K1269" t="s">
        <v>291</v>
      </c>
      <c r="L1269" t="s">
        <v>291</v>
      </c>
      <c r="M1269" t="s">
        <v>291</v>
      </c>
      <c r="O1269" t="s">
        <v>291</v>
      </c>
      <c r="P1269" t="s">
        <v>291</v>
      </c>
      <c r="Q1269" t="s">
        <v>27</v>
      </c>
      <c r="AB1269" s="28" t="s">
        <v>8877</v>
      </c>
      <c r="AC1269" s="27" t="s">
        <v>8876</v>
      </c>
    </row>
    <row r="1270" spans="1:29">
      <c r="A1270" t="s">
        <v>297</v>
      </c>
      <c r="B1270" t="s">
        <v>298</v>
      </c>
      <c r="C1270" t="s">
        <v>2864</v>
      </c>
      <c r="D1270" t="s">
        <v>297</v>
      </c>
      <c r="E1270" t="s">
        <v>2855</v>
      </c>
      <c r="F1270" t="s">
        <v>2856</v>
      </c>
      <c r="G1270" t="s">
        <v>2856</v>
      </c>
      <c r="H1270" t="s">
        <v>302</v>
      </c>
      <c r="I1270" t="s">
        <v>2865</v>
      </c>
      <c r="J1270" t="s">
        <v>304</v>
      </c>
      <c r="K1270" t="s">
        <v>291</v>
      </c>
      <c r="L1270" t="s">
        <v>291</v>
      </c>
      <c r="M1270" t="s">
        <v>291</v>
      </c>
      <c r="O1270" t="s">
        <v>291</v>
      </c>
      <c r="P1270" t="s">
        <v>291</v>
      </c>
      <c r="Q1270" t="s">
        <v>27</v>
      </c>
      <c r="AB1270" s="28" t="s">
        <v>8877</v>
      </c>
      <c r="AC1270" s="27" t="s">
        <v>8876</v>
      </c>
    </row>
    <row r="1271" spans="1:29">
      <c r="A1271" t="s">
        <v>297</v>
      </c>
      <c r="B1271" t="s">
        <v>298</v>
      </c>
      <c r="C1271" t="s">
        <v>2866</v>
      </c>
      <c r="D1271" t="s">
        <v>297</v>
      </c>
      <c r="E1271" t="s">
        <v>2855</v>
      </c>
      <c r="F1271" t="s">
        <v>2856</v>
      </c>
      <c r="G1271" t="s">
        <v>2856</v>
      </c>
      <c r="H1271" t="s">
        <v>302</v>
      </c>
      <c r="I1271" t="s">
        <v>2867</v>
      </c>
      <c r="J1271" t="s">
        <v>304</v>
      </c>
      <c r="K1271" t="s">
        <v>291</v>
      </c>
      <c r="L1271" t="s">
        <v>291</v>
      </c>
      <c r="M1271" t="s">
        <v>291</v>
      </c>
      <c r="O1271" t="s">
        <v>291</v>
      </c>
      <c r="P1271" t="s">
        <v>291</v>
      </c>
      <c r="Q1271" t="s">
        <v>27</v>
      </c>
      <c r="AB1271" s="28" t="s">
        <v>8877</v>
      </c>
      <c r="AC1271" s="27" t="s">
        <v>8876</v>
      </c>
    </row>
    <row r="1272" spans="1:29">
      <c r="A1272" t="s">
        <v>297</v>
      </c>
      <c r="B1272" t="s">
        <v>298</v>
      </c>
      <c r="C1272" t="s">
        <v>2868</v>
      </c>
      <c r="D1272" t="s">
        <v>297</v>
      </c>
      <c r="E1272" t="s">
        <v>2855</v>
      </c>
      <c r="F1272" t="s">
        <v>2856</v>
      </c>
      <c r="G1272" t="s">
        <v>2856</v>
      </c>
      <c r="H1272" t="s">
        <v>302</v>
      </c>
      <c r="I1272" t="s">
        <v>2869</v>
      </c>
      <c r="J1272" t="s">
        <v>304</v>
      </c>
      <c r="K1272" t="s">
        <v>291</v>
      </c>
      <c r="L1272" t="s">
        <v>291</v>
      </c>
      <c r="M1272" t="s">
        <v>291</v>
      </c>
      <c r="O1272" t="s">
        <v>291</v>
      </c>
      <c r="P1272" t="s">
        <v>291</v>
      </c>
      <c r="Q1272" t="s">
        <v>27</v>
      </c>
      <c r="AB1272" s="28" t="s">
        <v>8877</v>
      </c>
      <c r="AC1272" s="27" t="s">
        <v>8876</v>
      </c>
    </row>
    <row r="1273" spans="1:29">
      <c r="A1273" t="s">
        <v>297</v>
      </c>
      <c r="B1273" t="s">
        <v>298</v>
      </c>
      <c r="C1273" t="s">
        <v>2870</v>
      </c>
      <c r="D1273" t="s">
        <v>297</v>
      </c>
      <c r="E1273" t="s">
        <v>2855</v>
      </c>
      <c r="F1273" t="s">
        <v>2856</v>
      </c>
      <c r="G1273" t="s">
        <v>2856</v>
      </c>
      <c r="H1273" t="s">
        <v>302</v>
      </c>
      <c r="I1273" t="s">
        <v>2871</v>
      </c>
      <c r="J1273" t="s">
        <v>304</v>
      </c>
      <c r="K1273" t="s">
        <v>291</v>
      </c>
      <c r="L1273" t="s">
        <v>291</v>
      </c>
      <c r="M1273" t="s">
        <v>291</v>
      </c>
      <c r="O1273" t="s">
        <v>291</v>
      </c>
      <c r="P1273" t="s">
        <v>291</v>
      </c>
      <c r="Q1273" t="s">
        <v>27</v>
      </c>
      <c r="AB1273" s="28" t="s">
        <v>8877</v>
      </c>
      <c r="AC1273" s="27" t="s">
        <v>8876</v>
      </c>
    </row>
    <row r="1274" spans="1:29">
      <c r="A1274" t="s">
        <v>297</v>
      </c>
      <c r="B1274" t="s">
        <v>298</v>
      </c>
      <c r="C1274" t="s">
        <v>2872</v>
      </c>
      <c r="D1274" t="s">
        <v>297</v>
      </c>
      <c r="E1274" t="s">
        <v>2855</v>
      </c>
      <c r="F1274" t="s">
        <v>2856</v>
      </c>
      <c r="G1274" t="s">
        <v>2856</v>
      </c>
      <c r="H1274" t="s">
        <v>302</v>
      </c>
      <c r="I1274" t="s">
        <v>2873</v>
      </c>
      <c r="J1274" t="s">
        <v>304</v>
      </c>
      <c r="K1274" t="s">
        <v>291</v>
      </c>
      <c r="L1274" t="s">
        <v>291</v>
      </c>
      <c r="M1274" t="s">
        <v>291</v>
      </c>
      <c r="O1274" t="s">
        <v>291</v>
      </c>
      <c r="P1274" t="s">
        <v>291</v>
      </c>
      <c r="Q1274" t="s">
        <v>27</v>
      </c>
      <c r="AB1274" s="28" t="s">
        <v>8877</v>
      </c>
      <c r="AC1274" s="27" t="s">
        <v>8876</v>
      </c>
    </row>
    <row r="1275" spans="1:29">
      <c r="A1275" t="s">
        <v>297</v>
      </c>
      <c r="B1275" t="s">
        <v>298</v>
      </c>
      <c r="C1275" t="s">
        <v>2874</v>
      </c>
      <c r="D1275" t="s">
        <v>297</v>
      </c>
      <c r="E1275" t="s">
        <v>2855</v>
      </c>
      <c r="F1275" t="s">
        <v>2856</v>
      </c>
      <c r="G1275" t="s">
        <v>2856</v>
      </c>
      <c r="H1275" t="s">
        <v>302</v>
      </c>
      <c r="I1275" t="s">
        <v>2875</v>
      </c>
      <c r="J1275" t="s">
        <v>304</v>
      </c>
      <c r="K1275" t="s">
        <v>291</v>
      </c>
      <c r="L1275" t="s">
        <v>291</v>
      </c>
      <c r="M1275" t="s">
        <v>291</v>
      </c>
      <c r="O1275" t="s">
        <v>291</v>
      </c>
      <c r="P1275" t="s">
        <v>291</v>
      </c>
      <c r="Q1275" t="s">
        <v>27</v>
      </c>
      <c r="AB1275" s="28" t="s">
        <v>8877</v>
      </c>
      <c r="AC1275" s="27" t="s">
        <v>8876</v>
      </c>
    </row>
    <row r="1276" spans="1:29">
      <c r="A1276" t="s">
        <v>297</v>
      </c>
      <c r="B1276" t="s">
        <v>298</v>
      </c>
      <c r="C1276" t="s">
        <v>2876</v>
      </c>
      <c r="D1276" t="s">
        <v>297</v>
      </c>
      <c r="E1276" t="s">
        <v>2855</v>
      </c>
      <c r="F1276" t="s">
        <v>2856</v>
      </c>
      <c r="G1276" t="s">
        <v>2856</v>
      </c>
      <c r="H1276" t="s">
        <v>302</v>
      </c>
      <c r="I1276" t="s">
        <v>2877</v>
      </c>
      <c r="J1276" t="s">
        <v>304</v>
      </c>
      <c r="K1276" t="s">
        <v>291</v>
      </c>
      <c r="L1276" t="s">
        <v>291</v>
      </c>
      <c r="M1276" t="s">
        <v>291</v>
      </c>
      <c r="O1276" t="s">
        <v>291</v>
      </c>
      <c r="P1276" t="s">
        <v>291</v>
      </c>
      <c r="Q1276" t="s">
        <v>27</v>
      </c>
      <c r="AB1276" s="28" t="s">
        <v>8877</v>
      </c>
      <c r="AC1276" s="27" t="s">
        <v>8876</v>
      </c>
    </row>
    <row r="1277" spans="1:29">
      <c r="A1277" t="s">
        <v>297</v>
      </c>
      <c r="B1277" t="s">
        <v>298</v>
      </c>
      <c r="C1277" t="s">
        <v>2878</v>
      </c>
      <c r="D1277" t="s">
        <v>297</v>
      </c>
      <c r="E1277" t="s">
        <v>2855</v>
      </c>
      <c r="F1277" t="s">
        <v>2856</v>
      </c>
      <c r="G1277" t="s">
        <v>2856</v>
      </c>
      <c r="H1277" t="s">
        <v>302</v>
      </c>
      <c r="I1277" t="s">
        <v>2879</v>
      </c>
      <c r="J1277" t="s">
        <v>304</v>
      </c>
      <c r="K1277" t="s">
        <v>291</v>
      </c>
      <c r="L1277" t="s">
        <v>291</v>
      </c>
      <c r="M1277" t="s">
        <v>291</v>
      </c>
      <c r="O1277" t="s">
        <v>291</v>
      </c>
      <c r="P1277" t="s">
        <v>291</v>
      </c>
      <c r="Q1277" t="s">
        <v>27</v>
      </c>
      <c r="AB1277" s="28" t="s">
        <v>8877</v>
      </c>
      <c r="AC1277" s="27" t="s">
        <v>8876</v>
      </c>
    </row>
    <row r="1278" spans="1:29">
      <c r="A1278" t="s">
        <v>297</v>
      </c>
      <c r="B1278" t="s">
        <v>298</v>
      </c>
      <c r="C1278" t="s">
        <v>2880</v>
      </c>
      <c r="D1278" t="s">
        <v>297</v>
      </c>
      <c r="E1278" t="s">
        <v>2855</v>
      </c>
      <c r="F1278" t="s">
        <v>2856</v>
      </c>
      <c r="G1278" t="s">
        <v>2856</v>
      </c>
      <c r="H1278" t="s">
        <v>302</v>
      </c>
      <c r="I1278" t="s">
        <v>2881</v>
      </c>
      <c r="J1278" t="s">
        <v>304</v>
      </c>
      <c r="K1278" t="s">
        <v>291</v>
      </c>
      <c r="L1278" t="s">
        <v>291</v>
      </c>
      <c r="M1278" t="s">
        <v>291</v>
      </c>
      <c r="O1278" t="s">
        <v>291</v>
      </c>
      <c r="P1278" t="s">
        <v>291</v>
      </c>
      <c r="Q1278" t="s">
        <v>27</v>
      </c>
      <c r="AB1278" s="28" t="s">
        <v>8877</v>
      </c>
      <c r="AC1278" s="27" t="s">
        <v>8876</v>
      </c>
    </row>
    <row r="1279" spans="1:29">
      <c r="A1279" t="s">
        <v>297</v>
      </c>
      <c r="B1279" t="s">
        <v>298</v>
      </c>
      <c r="C1279" t="s">
        <v>2882</v>
      </c>
      <c r="D1279" t="s">
        <v>297</v>
      </c>
      <c r="E1279" t="s">
        <v>2855</v>
      </c>
      <c r="F1279" t="s">
        <v>2856</v>
      </c>
      <c r="G1279" t="s">
        <v>2856</v>
      </c>
      <c r="H1279" t="s">
        <v>302</v>
      </c>
      <c r="I1279" t="s">
        <v>2883</v>
      </c>
      <c r="J1279" t="s">
        <v>304</v>
      </c>
      <c r="K1279" t="s">
        <v>291</v>
      </c>
      <c r="L1279" t="s">
        <v>291</v>
      </c>
      <c r="M1279" t="s">
        <v>291</v>
      </c>
      <c r="O1279" t="s">
        <v>291</v>
      </c>
      <c r="P1279" t="s">
        <v>291</v>
      </c>
      <c r="Q1279" t="s">
        <v>27</v>
      </c>
      <c r="AB1279" s="28" t="s">
        <v>8877</v>
      </c>
      <c r="AC1279" s="27" t="s">
        <v>8876</v>
      </c>
    </row>
    <row r="1280" spans="1:29">
      <c r="A1280" t="s">
        <v>297</v>
      </c>
      <c r="B1280" t="s">
        <v>298</v>
      </c>
      <c r="C1280" t="s">
        <v>2884</v>
      </c>
      <c r="D1280" t="s">
        <v>297</v>
      </c>
      <c r="E1280" t="s">
        <v>2855</v>
      </c>
      <c r="F1280" t="s">
        <v>2856</v>
      </c>
      <c r="G1280" t="s">
        <v>2856</v>
      </c>
      <c r="H1280" t="s">
        <v>302</v>
      </c>
      <c r="I1280" t="s">
        <v>2885</v>
      </c>
      <c r="J1280" t="s">
        <v>304</v>
      </c>
      <c r="K1280" t="s">
        <v>291</v>
      </c>
      <c r="L1280" t="s">
        <v>291</v>
      </c>
      <c r="M1280" t="s">
        <v>291</v>
      </c>
      <c r="O1280" t="s">
        <v>291</v>
      </c>
      <c r="P1280" t="s">
        <v>291</v>
      </c>
      <c r="Q1280" t="s">
        <v>27</v>
      </c>
      <c r="AB1280" s="28" t="s">
        <v>8877</v>
      </c>
      <c r="AC1280" s="27" t="s">
        <v>8876</v>
      </c>
    </row>
    <row r="1281" spans="1:29">
      <c r="A1281" t="s">
        <v>297</v>
      </c>
      <c r="B1281" t="s">
        <v>298</v>
      </c>
      <c r="C1281" t="s">
        <v>2886</v>
      </c>
      <c r="D1281" t="s">
        <v>297</v>
      </c>
      <c r="E1281" t="s">
        <v>2855</v>
      </c>
      <c r="F1281" t="s">
        <v>2856</v>
      </c>
      <c r="G1281" t="s">
        <v>2856</v>
      </c>
      <c r="H1281" t="s">
        <v>302</v>
      </c>
      <c r="I1281" t="s">
        <v>2887</v>
      </c>
      <c r="J1281" t="s">
        <v>304</v>
      </c>
      <c r="K1281" t="s">
        <v>291</v>
      </c>
      <c r="L1281" t="s">
        <v>291</v>
      </c>
      <c r="M1281" t="s">
        <v>291</v>
      </c>
      <c r="O1281" t="s">
        <v>291</v>
      </c>
      <c r="P1281" t="s">
        <v>291</v>
      </c>
      <c r="Q1281" t="s">
        <v>27</v>
      </c>
      <c r="AB1281" s="28" t="s">
        <v>8877</v>
      </c>
      <c r="AC1281" s="27" t="s">
        <v>8876</v>
      </c>
    </row>
    <row r="1282" spans="1:29">
      <c r="A1282" t="s">
        <v>297</v>
      </c>
      <c r="B1282" t="s">
        <v>298</v>
      </c>
      <c r="C1282" t="s">
        <v>2888</v>
      </c>
      <c r="D1282" t="s">
        <v>297</v>
      </c>
      <c r="E1282" t="s">
        <v>2855</v>
      </c>
      <c r="F1282" t="s">
        <v>2856</v>
      </c>
      <c r="G1282" t="s">
        <v>2856</v>
      </c>
      <c r="H1282" t="s">
        <v>302</v>
      </c>
      <c r="I1282" t="s">
        <v>2889</v>
      </c>
      <c r="J1282" t="s">
        <v>304</v>
      </c>
      <c r="K1282" t="s">
        <v>291</v>
      </c>
      <c r="L1282" t="s">
        <v>291</v>
      </c>
      <c r="M1282" t="s">
        <v>291</v>
      </c>
      <c r="O1282" t="s">
        <v>291</v>
      </c>
      <c r="P1282" t="s">
        <v>291</v>
      </c>
      <c r="Q1282" t="s">
        <v>27</v>
      </c>
      <c r="AB1282" s="28" t="s">
        <v>8877</v>
      </c>
      <c r="AC1282" s="27" t="s">
        <v>8876</v>
      </c>
    </row>
    <row r="1283" spans="1:29">
      <c r="A1283" t="s">
        <v>297</v>
      </c>
      <c r="B1283" t="s">
        <v>298</v>
      </c>
      <c r="C1283" t="s">
        <v>2890</v>
      </c>
      <c r="D1283" t="s">
        <v>297</v>
      </c>
      <c r="E1283" t="s">
        <v>2855</v>
      </c>
      <c r="F1283" t="s">
        <v>2856</v>
      </c>
      <c r="G1283" t="s">
        <v>2856</v>
      </c>
      <c r="H1283" t="s">
        <v>302</v>
      </c>
      <c r="I1283" t="s">
        <v>2891</v>
      </c>
      <c r="J1283" t="s">
        <v>304</v>
      </c>
      <c r="K1283" t="s">
        <v>291</v>
      </c>
      <c r="L1283" t="s">
        <v>291</v>
      </c>
      <c r="M1283" t="s">
        <v>291</v>
      </c>
      <c r="O1283" t="s">
        <v>291</v>
      </c>
      <c r="P1283" t="s">
        <v>291</v>
      </c>
      <c r="Q1283" t="s">
        <v>27</v>
      </c>
      <c r="AB1283" s="28" t="s">
        <v>8877</v>
      </c>
      <c r="AC1283" s="27" t="s">
        <v>8876</v>
      </c>
    </row>
    <row r="1284" spans="1:29">
      <c r="A1284" t="s">
        <v>297</v>
      </c>
      <c r="B1284" t="s">
        <v>298</v>
      </c>
      <c r="C1284" t="s">
        <v>2892</v>
      </c>
      <c r="D1284" t="s">
        <v>297</v>
      </c>
      <c r="E1284" t="s">
        <v>2855</v>
      </c>
      <c r="F1284" t="s">
        <v>2856</v>
      </c>
      <c r="G1284" t="s">
        <v>2856</v>
      </c>
      <c r="H1284" t="s">
        <v>302</v>
      </c>
      <c r="I1284" t="s">
        <v>2893</v>
      </c>
      <c r="J1284" t="s">
        <v>304</v>
      </c>
      <c r="K1284" t="s">
        <v>291</v>
      </c>
      <c r="L1284" t="s">
        <v>291</v>
      </c>
      <c r="M1284" t="s">
        <v>291</v>
      </c>
      <c r="O1284" t="s">
        <v>291</v>
      </c>
      <c r="P1284" t="s">
        <v>291</v>
      </c>
      <c r="Q1284" t="s">
        <v>27</v>
      </c>
      <c r="AB1284" s="28" t="s">
        <v>8877</v>
      </c>
      <c r="AC1284" s="27" t="s">
        <v>8876</v>
      </c>
    </row>
    <row r="1285" spans="1:29">
      <c r="A1285" t="s">
        <v>297</v>
      </c>
      <c r="B1285" t="s">
        <v>298</v>
      </c>
      <c r="C1285" t="s">
        <v>2894</v>
      </c>
      <c r="D1285" t="s">
        <v>297</v>
      </c>
      <c r="E1285" t="s">
        <v>2855</v>
      </c>
      <c r="F1285" t="s">
        <v>2856</v>
      </c>
      <c r="G1285" t="s">
        <v>2856</v>
      </c>
      <c r="H1285" t="s">
        <v>302</v>
      </c>
      <c r="I1285" t="s">
        <v>2895</v>
      </c>
      <c r="J1285" t="s">
        <v>304</v>
      </c>
      <c r="K1285" t="s">
        <v>291</v>
      </c>
      <c r="L1285" t="s">
        <v>291</v>
      </c>
      <c r="M1285" t="s">
        <v>291</v>
      </c>
      <c r="O1285" t="s">
        <v>291</v>
      </c>
      <c r="P1285" t="s">
        <v>291</v>
      </c>
      <c r="Q1285" t="s">
        <v>27</v>
      </c>
      <c r="AB1285" s="28" t="s">
        <v>8877</v>
      </c>
      <c r="AC1285" s="27" t="s">
        <v>8876</v>
      </c>
    </row>
    <row r="1286" spans="1:29">
      <c r="A1286" t="s">
        <v>297</v>
      </c>
      <c r="B1286" t="s">
        <v>298</v>
      </c>
      <c r="C1286" t="s">
        <v>2896</v>
      </c>
      <c r="D1286" t="s">
        <v>297</v>
      </c>
      <c r="E1286" t="s">
        <v>2855</v>
      </c>
      <c r="F1286" t="s">
        <v>2856</v>
      </c>
      <c r="G1286" t="s">
        <v>2856</v>
      </c>
      <c r="H1286" t="s">
        <v>302</v>
      </c>
      <c r="I1286" t="s">
        <v>2897</v>
      </c>
      <c r="J1286" t="s">
        <v>304</v>
      </c>
      <c r="K1286" t="s">
        <v>291</v>
      </c>
      <c r="L1286" t="s">
        <v>291</v>
      </c>
      <c r="M1286" t="s">
        <v>291</v>
      </c>
      <c r="O1286" t="s">
        <v>291</v>
      </c>
      <c r="P1286" t="s">
        <v>291</v>
      </c>
      <c r="Q1286" t="s">
        <v>27</v>
      </c>
      <c r="AB1286" s="28" t="s">
        <v>8877</v>
      </c>
      <c r="AC1286" s="27" t="s">
        <v>8876</v>
      </c>
    </row>
    <row r="1287" spans="1:29">
      <c r="A1287" t="s">
        <v>297</v>
      </c>
      <c r="B1287" t="s">
        <v>298</v>
      </c>
      <c r="C1287" t="s">
        <v>2898</v>
      </c>
      <c r="D1287" t="s">
        <v>297</v>
      </c>
      <c r="E1287" t="s">
        <v>2855</v>
      </c>
      <c r="F1287" t="s">
        <v>2856</v>
      </c>
      <c r="G1287" t="s">
        <v>2856</v>
      </c>
      <c r="H1287" t="s">
        <v>302</v>
      </c>
      <c r="I1287" t="s">
        <v>2899</v>
      </c>
      <c r="J1287" t="s">
        <v>304</v>
      </c>
      <c r="K1287" t="s">
        <v>291</v>
      </c>
      <c r="L1287" t="s">
        <v>291</v>
      </c>
      <c r="M1287" t="s">
        <v>291</v>
      </c>
      <c r="O1287" t="s">
        <v>291</v>
      </c>
      <c r="P1287" t="s">
        <v>291</v>
      </c>
      <c r="Q1287" t="s">
        <v>27</v>
      </c>
      <c r="AB1287" s="28" t="s">
        <v>8877</v>
      </c>
      <c r="AC1287" s="27" t="s">
        <v>8876</v>
      </c>
    </row>
    <row r="1288" spans="1:29">
      <c r="A1288" t="s">
        <v>297</v>
      </c>
      <c r="B1288" t="s">
        <v>298</v>
      </c>
      <c r="C1288" t="s">
        <v>2900</v>
      </c>
      <c r="D1288" t="s">
        <v>297</v>
      </c>
      <c r="E1288" t="s">
        <v>2855</v>
      </c>
      <c r="F1288" t="s">
        <v>2856</v>
      </c>
      <c r="G1288" t="s">
        <v>2856</v>
      </c>
      <c r="H1288" t="s">
        <v>302</v>
      </c>
      <c r="I1288" t="s">
        <v>2901</v>
      </c>
      <c r="J1288" t="s">
        <v>304</v>
      </c>
      <c r="K1288" t="s">
        <v>291</v>
      </c>
      <c r="L1288" t="s">
        <v>291</v>
      </c>
      <c r="M1288" t="s">
        <v>291</v>
      </c>
      <c r="O1288" t="s">
        <v>291</v>
      </c>
      <c r="P1288" t="s">
        <v>291</v>
      </c>
      <c r="Q1288" t="s">
        <v>27</v>
      </c>
      <c r="AB1288" s="28" t="s">
        <v>8877</v>
      </c>
      <c r="AC1288" s="27" t="s">
        <v>8876</v>
      </c>
    </row>
    <row r="1289" spans="1:29">
      <c r="A1289" t="s">
        <v>297</v>
      </c>
      <c r="B1289" t="s">
        <v>298</v>
      </c>
      <c r="C1289" t="s">
        <v>2902</v>
      </c>
      <c r="D1289" t="s">
        <v>297</v>
      </c>
      <c r="E1289" t="s">
        <v>2855</v>
      </c>
      <c r="F1289" t="s">
        <v>2856</v>
      </c>
      <c r="G1289" t="s">
        <v>2856</v>
      </c>
      <c r="H1289" t="s">
        <v>302</v>
      </c>
      <c r="I1289" t="s">
        <v>2903</v>
      </c>
      <c r="J1289" t="s">
        <v>304</v>
      </c>
      <c r="K1289" t="s">
        <v>291</v>
      </c>
      <c r="L1289" t="s">
        <v>291</v>
      </c>
      <c r="M1289" t="s">
        <v>291</v>
      </c>
      <c r="O1289" t="s">
        <v>291</v>
      </c>
      <c r="P1289" t="s">
        <v>291</v>
      </c>
      <c r="Q1289" t="s">
        <v>27</v>
      </c>
      <c r="AB1289" s="28" t="s">
        <v>8877</v>
      </c>
      <c r="AC1289" s="27" t="s">
        <v>8876</v>
      </c>
    </row>
    <row r="1290" spans="1:29">
      <c r="A1290" t="s">
        <v>297</v>
      </c>
      <c r="B1290" t="s">
        <v>298</v>
      </c>
      <c r="C1290" t="s">
        <v>2904</v>
      </c>
      <c r="D1290" t="s">
        <v>297</v>
      </c>
      <c r="E1290" t="s">
        <v>2855</v>
      </c>
      <c r="F1290" t="s">
        <v>2856</v>
      </c>
      <c r="G1290" t="s">
        <v>2856</v>
      </c>
      <c r="H1290" t="s">
        <v>302</v>
      </c>
      <c r="I1290" t="s">
        <v>2905</v>
      </c>
      <c r="J1290" t="s">
        <v>304</v>
      </c>
      <c r="K1290" t="s">
        <v>291</v>
      </c>
      <c r="L1290" t="s">
        <v>291</v>
      </c>
      <c r="M1290" t="s">
        <v>291</v>
      </c>
      <c r="O1290" t="s">
        <v>291</v>
      </c>
      <c r="P1290" t="s">
        <v>291</v>
      </c>
      <c r="Q1290" t="s">
        <v>27</v>
      </c>
      <c r="AB1290" s="28" t="s">
        <v>8877</v>
      </c>
      <c r="AC1290" s="27" t="s">
        <v>8876</v>
      </c>
    </row>
    <row r="1291" spans="1:29">
      <c r="A1291" t="s">
        <v>297</v>
      </c>
      <c r="B1291" t="s">
        <v>298</v>
      </c>
      <c r="C1291" t="s">
        <v>2906</v>
      </c>
      <c r="D1291" t="s">
        <v>297</v>
      </c>
      <c r="E1291" t="s">
        <v>2855</v>
      </c>
      <c r="F1291" t="s">
        <v>2856</v>
      </c>
      <c r="G1291" t="s">
        <v>2856</v>
      </c>
      <c r="H1291" t="s">
        <v>302</v>
      </c>
      <c r="I1291" t="s">
        <v>2907</v>
      </c>
      <c r="J1291" t="s">
        <v>304</v>
      </c>
      <c r="K1291" t="s">
        <v>291</v>
      </c>
      <c r="L1291" t="s">
        <v>291</v>
      </c>
      <c r="M1291" t="s">
        <v>291</v>
      </c>
      <c r="O1291" t="s">
        <v>291</v>
      </c>
      <c r="P1291" t="s">
        <v>291</v>
      </c>
      <c r="Q1291" t="s">
        <v>27</v>
      </c>
      <c r="AB1291" s="28" t="s">
        <v>8877</v>
      </c>
      <c r="AC1291" s="27" t="s">
        <v>8876</v>
      </c>
    </row>
    <row r="1292" spans="1:29">
      <c r="A1292" t="s">
        <v>297</v>
      </c>
      <c r="B1292" t="s">
        <v>298</v>
      </c>
      <c r="C1292" t="s">
        <v>2908</v>
      </c>
      <c r="D1292" t="s">
        <v>297</v>
      </c>
      <c r="E1292" t="s">
        <v>2855</v>
      </c>
      <c r="F1292" t="s">
        <v>2856</v>
      </c>
      <c r="G1292" t="s">
        <v>2856</v>
      </c>
      <c r="H1292" t="s">
        <v>302</v>
      </c>
      <c r="I1292" t="s">
        <v>2909</v>
      </c>
      <c r="J1292" t="s">
        <v>304</v>
      </c>
      <c r="K1292" t="s">
        <v>291</v>
      </c>
      <c r="L1292" t="s">
        <v>291</v>
      </c>
      <c r="M1292" t="s">
        <v>291</v>
      </c>
      <c r="O1292" t="s">
        <v>291</v>
      </c>
      <c r="P1292" t="s">
        <v>291</v>
      </c>
      <c r="Q1292" t="s">
        <v>27</v>
      </c>
      <c r="AB1292" s="28" t="s">
        <v>8877</v>
      </c>
      <c r="AC1292" s="27" t="s">
        <v>8876</v>
      </c>
    </row>
    <row r="1293" spans="1:29">
      <c r="A1293" t="s">
        <v>297</v>
      </c>
      <c r="B1293" t="s">
        <v>298</v>
      </c>
      <c r="C1293" t="s">
        <v>2910</v>
      </c>
      <c r="D1293" t="s">
        <v>297</v>
      </c>
      <c r="E1293" t="s">
        <v>2855</v>
      </c>
      <c r="F1293" t="s">
        <v>2856</v>
      </c>
      <c r="G1293" t="s">
        <v>2856</v>
      </c>
      <c r="H1293" t="s">
        <v>302</v>
      </c>
      <c r="I1293" t="s">
        <v>2911</v>
      </c>
      <c r="J1293" t="s">
        <v>304</v>
      </c>
      <c r="K1293" t="s">
        <v>291</v>
      </c>
      <c r="L1293" t="s">
        <v>291</v>
      </c>
      <c r="M1293" t="s">
        <v>291</v>
      </c>
      <c r="O1293" t="s">
        <v>291</v>
      </c>
      <c r="P1293" t="s">
        <v>291</v>
      </c>
      <c r="Q1293" t="s">
        <v>27</v>
      </c>
      <c r="AB1293" s="28" t="s">
        <v>8877</v>
      </c>
      <c r="AC1293" s="27" t="s">
        <v>8876</v>
      </c>
    </row>
    <row r="1294" spans="1:29">
      <c r="A1294" t="s">
        <v>297</v>
      </c>
      <c r="B1294" t="s">
        <v>298</v>
      </c>
      <c r="C1294" t="s">
        <v>2912</v>
      </c>
      <c r="D1294" t="s">
        <v>297</v>
      </c>
      <c r="E1294" t="s">
        <v>2855</v>
      </c>
      <c r="F1294" t="s">
        <v>2856</v>
      </c>
      <c r="G1294" t="s">
        <v>2856</v>
      </c>
      <c r="H1294" t="s">
        <v>302</v>
      </c>
      <c r="I1294" t="s">
        <v>2913</v>
      </c>
      <c r="J1294" t="s">
        <v>304</v>
      </c>
      <c r="K1294" t="s">
        <v>291</v>
      </c>
      <c r="L1294" t="s">
        <v>291</v>
      </c>
      <c r="M1294" t="s">
        <v>291</v>
      </c>
      <c r="O1294" t="s">
        <v>291</v>
      </c>
      <c r="P1294" t="s">
        <v>291</v>
      </c>
      <c r="Q1294" t="s">
        <v>27</v>
      </c>
      <c r="AB1294" s="28" t="s">
        <v>8877</v>
      </c>
      <c r="AC1294" s="27" t="s">
        <v>8876</v>
      </c>
    </row>
    <row r="1295" spans="1:29">
      <c r="A1295" t="s">
        <v>297</v>
      </c>
      <c r="B1295" t="s">
        <v>298</v>
      </c>
      <c r="C1295" t="s">
        <v>2914</v>
      </c>
      <c r="D1295" t="s">
        <v>297</v>
      </c>
      <c r="E1295" t="s">
        <v>2855</v>
      </c>
      <c r="F1295" t="s">
        <v>2856</v>
      </c>
      <c r="G1295" t="s">
        <v>2856</v>
      </c>
      <c r="H1295" t="s">
        <v>302</v>
      </c>
      <c r="I1295" t="s">
        <v>2915</v>
      </c>
      <c r="J1295" t="s">
        <v>304</v>
      </c>
      <c r="K1295" t="s">
        <v>291</v>
      </c>
      <c r="L1295" t="s">
        <v>291</v>
      </c>
      <c r="M1295" t="s">
        <v>291</v>
      </c>
      <c r="O1295" t="s">
        <v>291</v>
      </c>
      <c r="P1295" t="s">
        <v>291</v>
      </c>
      <c r="Q1295" t="s">
        <v>27</v>
      </c>
      <c r="AB1295" s="28" t="s">
        <v>8877</v>
      </c>
      <c r="AC1295" s="27" t="s">
        <v>8876</v>
      </c>
    </row>
    <row r="1296" spans="1:29">
      <c r="A1296" t="s">
        <v>297</v>
      </c>
      <c r="B1296" t="s">
        <v>298</v>
      </c>
      <c r="C1296" t="s">
        <v>2916</v>
      </c>
      <c r="D1296" t="s">
        <v>297</v>
      </c>
      <c r="E1296" t="s">
        <v>2855</v>
      </c>
      <c r="F1296" t="s">
        <v>2856</v>
      </c>
      <c r="G1296" t="s">
        <v>2856</v>
      </c>
      <c r="H1296" t="s">
        <v>302</v>
      </c>
      <c r="I1296" t="s">
        <v>2917</v>
      </c>
      <c r="J1296" t="s">
        <v>304</v>
      </c>
      <c r="K1296" t="s">
        <v>291</v>
      </c>
      <c r="L1296" t="s">
        <v>291</v>
      </c>
      <c r="M1296" t="s">
        <v>291</v>
      </c>
      <c r="O1296" t="s">
        <v>291</v>
      </c>
      <c r="P1296" t="s">
        <v>291</v>
      </c>
      <c r="Q1296" t="s">
        <v>27</v>
      </c>
      <c r="AB1296" s="28" t="s">
        <v>8877</v>
      </c>
      <c r="AC1296" s="27" t="s">
        <v>8876</v>
      </c>
    </row>
    <row r="1297" spans="1:29">
      <c r="A1297" t="s">
        <v>297</v>
      </c>
      <c r="B1297" t="s">
        <v>298</v>
      </c>
      <c r="C1297" t="s">
        <v>2918</v>
      </c>
      <c r="D1297" t="s">
        <v>297</v>
      </c>
      <c r="E1297" t="s">
        <v>2855</v>
      </c>
      <c r="F1297" t="s">
        <v>2856</v>
      </c>
      <c r="G1297" t="s">
        <v>2856</v>
      </c>
      <c r="H1297" t="s">
        <v>302</v>
      </c>
      <c r="I1297" t="s">
        <v>2919</v>
      </c>
      <c r="J1297" t="s">
        <v>304</v>
      </c>
      <c r="K1297" t="s">
        <v>291</v>
      </c>
      <c r="L1297" t="s">
        <v>291</v>
      </c>
      <c r="M1297" t="s">
        <v>291</v>
      </c>
      <c r="O1297" t="s">
        <v>291</v>
      </c>
      <c r="P1297" t="s">
        <v>291</v>
      </c>
      <c r="Q1297" t="s">
        <v>27</v>
      </c>
      <c r="AB1297" s="28" t="s">
        <v>8877</v>
      </c>
      <c r="AC1297" s="27" t="s">
        <v>8876</v>
      </c>
    </row>
    <row r="1298" spans="1:29">
      <c r="A1298" t="s">
        <v>297</v>
      </c>
      <c r="B1298" t="s">
        <v>298</v>
      </c>
      <c r="C1298" t="s">
        <v>2920</v>
      </c>
      <c r="D1298" t="s">
        <v>297</v>
      </c>
      <c r="E1298" t="s">
        <v>2855</v>
      </c>
      <c r="F1298" t="s">
        <v>2856</v>
      </c>
      <c r="G1298" t="s">
        <v>2856</v>
      </c>
      <c r="H1298" t="s">
        <v>302</v>
      </c>
      <c r="I1298" t="s">
        <v>2921</v>
      </c>
      <c r="J1298" t="s">
        <v>304</v>
      </c>
      <c r="K1298" t="s">
        <v>291</v>
      </c>
      <c r="L1298" t="s">
        <v>291</v>
      </c>
      <c r="M1298" t="s">
        <v>291</v>
      </c>
      <c r="O1298" t="s">
        <v>291</v>
      </c>
      <c r="P1298" t="s">
        <v>291</v>
      </c>
      <c r="Q1298" t="s">
        <v>27</v>
      </c>
      <c r="AB1298" s="28" t="s">
        <v>8877</v>
      </c>
      <c r="AC1298" s="27" t="s">
        <v>8876</v>
      </c>
    </row>
    <row r="1299" spans="1:29">
      <c r="A1299" t="s">
        <v>297</v>
      </c>
      <c r="B1299" t="s">
        <v>298</v>
      </c>
      <c r="C1299" t="s">
        <v>2922</v>
      </c>
      <c r="D1299" t="s">
        <v>297</v>
      </c>
      <c r="E1299" t="s">
        <v>2855</v>
      </c>
      <c r="F1299" t="s">
        <v>2856</v>
      </c>
      <c r="G1299" t="s">
        <v>2856</v>
      </c>
      <c r="H1299" t="s">
        <v>302</v>
      </c>
      <c r="I1299" t="s">
        <v>2923</v>
      </c>
      <c r="J1299" t="s">
        <v>304</v>
      </c>
      <c r="K1299" t="s">
        <v>291</v>
      </c>
      <c r="L1299" t="s">
        <v>291</v>
      </c>
      <c r="M1299" t="s">
        <v>291</v>
      </c>
      <c r="O1299" t="s">
        <v>291</v>
      </c>
      <c r="P1299" t="s">
        <v>291</v>
      </c>
      <c r="Q1299" t="s">
        <v>27</v>
      </c>
      <c r="AB1299" s="28" t="s">
        <v>8877</v>
      </c>
      <c r="AC1299" s="27" t="s">
        <v>8876</v>
      </c>
    </row>
    <row r="1300" spans="1:29">
      <c r="A1300" t="s">
        <v>297</v>
      </c>
      <c r="B1300" t="s">
        <v>298</v>
      </c>
      <c r="C1300" t="s">
        <v>2924</v>
      </c>
      <c r="D1300" t="s">
        <v>297</v>
      </c>
      <c r="E1300" t="s">
        <v>2855</v>
      </c>
      <c r="F1300" t="s">
        <v>2856</v>
      </c>
      <c r="G1300" t="s">
        <v>2856</v>
      </c>
      <c r="H1300" t="s">
        <v>421</v>
      </c>
      <c r="I1300" t="s">
        <v>2925</v>
      </c>
      <c r="J1300" t="s">
        <v>304</v>
      </c>
      <c r="K1300" t="s">
        <v>291</v>
      </c>
      <c r="L1300" t="s">
        <v>291</v>
      </c>
      <c r="M1300" t="s">
        <v>291</v>
      </c>
      <c r="O1300" t="s">
        <v>291</v>
      </c>
      <c r="P1300" t="s">
        <v>291</v>
      </c>
      <c r="Q1300" t="s">
        <v>27</v>
      </c>
      <c r="AB1300" s="28" t="s">
        <v>8877</v>
      </c>
      <c r="AC1300" s="27" t="s">
        <v>8876</v>
      </c>
    </row>
    <row r="1301" spans="1:29">
      <c r="A1301" t="s">
        <v>297</v>
      </c>
      <c r="B1301" t="s">
        <v>298</v>
      </c>
      <c r="C1301" t="s">
        <v>2926</v>
      </c>
      <c r="D1301" t="s">
        <v>297</v>
      </c>
      <c r="E1301" t="s">
        <v>2855</v>
      </c>
      <c r="F1301" t="s">
        <v>2856</v>
      </c>
      <c r="G1301" t="s">
        <v>2856</v>
      </c>
      <c r="H1301" t="s">
        <v>302</v>
      </c>
      <c r="I1301" t="s">
        <v>2927</v>
      </c>
      <c r="J1301" t="s">
        <v>304</v>
      </c>
      <c r="K1301" t="s">
        <v>291</v>
      </c>
      <c r="L1301" t="s">
        <v>291</v>
      </c>
      <c r="M1301" t="s">
        <v>291</v>
      </c>
      <c r="O1301" t="s">
        <v>291</v>
      </c>
      <c r="P1301" t="s">
        <v>291</v>
      </c>
      <c r="Q1301" t="s">
        <v>27</v>
      </c>
      <c r="AB1301" s="28" t="s">
        <v>8877</v>
      </c>
      <c r="AC1301" s="27" t="s">
        <v>8876</v>
      </c>
    </row>
    <row r="1302" spans="1:29">
      <c r="A1302" t="s">
        <v>297</v>
      </c>
      <c r="B1302" t="s">
        <v>298</v>
      </c>
      <c r="C1302" t="s">
        <v>2928</v>
      </c>
      <c r="D1302" t="s">
        <v>297</v>
      </c>
      <c r="E1302" t="s">
        <v>2855</v>
      </c>
      <c r="F1302" t="s">
        <v>2856</v>
      </c>
      <c r="G1302" t="s">
        <v>2856</v>
      </c>
      <c r="H1302" t="s">
        <v>302</v>
      </c>
      <c r="I1302" t="s">
        <v>2929</v>
      </c>
      <c r="J1302" t="s">
        <v>304</v>
      </c>
      <c r="K1302" t="s">
        <v>291</v>
      </c>
      <c r="L1302" t="s">
        <v>291</v>
      </c>
      <c r="M1302" t="s">
        <v>291</v>
      </c>
      <c r="O1302" t="s">
        <v>291</v>
      </c>
      <c r="P1302" t="s">
        <v>291</v>
      </c>
      <c r="Q1302" t="s">
        <v>27</v>
      </c>
      <c r="AB1302" s="28" t="s">
        <v>8877</v>
      </c>
      <c r="AC1302" s="27" t="s">
        <v>8876</v>
      </c>
    </row>
    <row r="1303" spans="1:29">
      <c r="A1303" t="s">
        <v>297</v>
      </c>
      <c r="B1303" t="s">
        <v>298</v>
      </c>
      <c r="C1303" t="s">
        <v>2930</v>
      </c>
      <c r="D1303" t="s">
        <v>297</v>
      </c>
      <c r="E1303" t="s">
        <v>2855</v>
      </c>
      <c r="F1303" t="s">
        <v>2856</v>
      </c>
      <c r="G1303" t="s">
        <v>2856</v>
      </c>
      <c r="H1303" t="s">
        <v>302</v>
      </c>
      <c r="I1303" t="s">
        <v>2931</v>
      </c>
      <c r="J1303" t="s">
        <v>304</v>
      </c>
      <c r="K1303" t="s">
        <v>291</v>
      </c>
      <c r="L1303" t="s">
        <v>291</v>
      </c>
      <c r="M1303" t="s">
        <v>291</v>
      </c>
      <c r="O1303" t="s">
        <v>291</v>
      </c>
      <c r="P1303" t="s">
        <v>291</v>
      </c>
      <c r="Q1303" t="s">
        <v>27</v>
      </c>
      <c r="AB1303" s="28" t="s">
        <v>8877</v>
      </c>
      <c r="AC1303" s="27" t="s">
        <v>8876</v>
      </c>
    </row>
    <row r="1304" spans="1:29">
      <c r="A1304" t="s">
        <v>297</v>
      </c>
      <c r="B1304" t="s">
        <v>298</v>
      </c>
      <c r="C1304" t="s">
        <v>2932</v>
      </c>
      <c r="D1304" t="s">
        <v>297</v>
      </c>
      <c r="E1304" t="s">
        <v>2855</v>
      </c>
      <c r="F1304" t="s">
        <v>2856</v>
      </c>
      <c r="G1304" t="s">
        <v>2856</v>
      </c>
      <c r="H1304" t="s">
        <v>302</v>
      </c>
      <c r="I1304" t="s">
        <v>2933</v>
      </c>
      <c r="J1304" t="s">
        <v>304</v>
      </c>
      <c r="K1304" t="s">
        <v>291</v>
      </c>
      <c r="L1304" t="s">
        <v>291</v>
      </c>
      <c r="M1304" t="s">
        <v>291</v>
      </c>
      <c r="O1304" t="s">
        <v>291</v>
      </c>
      <c r="P1304" t="s">
        <v>291</v>
      </c>
      <c r="Q1304" t="s">
        <v>27</v>
      </c>
      <c r="AB1304" s="28" t="s">
        <v>8877</v>
      </c>
      <c r="AC1304" s="27" t="s">
        <v>8876</v>
      </c>
    </row>
    <row r="1305" spans="1:29">
      <c r="A1305" t="s">
        <v>297</v>
      </c>
      <c r="B1305" t="s">
        <v>298</v>
      </c>
      <c r="C1305" t="s">
        <v>1197</v>
      </c>
      <c r="D1305" t="s">
        <v>297</v>
      </c>
      <c r="E1305" t="s">
        <v>2855</v>
      </c>
      <c r="F1305" t="s">
        <v>2856</v>
      </c>
      <c r="G1305" t="s">
        <v>2856</v>
      </c>
      <c r="H1305" t="s">
        <v>302</v>
      </c>
      <c r="I1305" t="s">
        <v>2934</v>
      </c>
      <c r="J1305" t="s">
        <v>304</v>
      </c>
      <c r="K1305" t="s">
        <v>291</v>
      </c>
      <c r="L1305" t="s">
        <v>291</v>
      </c>
      <c r="M1305" t="s">
        <v>291</v>
      </c>
      <c r="O1305" t="s">
        <v>291</v>
      </c>
      <c r="P1305" t="s">
        <v>291</v>
      </c>
      <c r="Q1305" t="s">
        <v>27</v>
      </c>
      <c r="AB1305" s="28" t="s">
        <v>8877</v>
      </c>
      <c r="AC1305" s="27" t="s">
        <v>8876</v>
      </c>
    </row>
    <row r="1306" spans="1:29">
      <c r="A1306" t="s">
        <v>297</v>
      </c>
      <c r="B1306" t="s">
        <v>298</v>
      </c>
      <c r="C1306" t="s">
        <v>2935</v>
      </c>
      <c r="D1306" t="s">
        <v>297</v>
      </c>
      <c r="E1306" t="s">
        <v>2855</v>
      </c>
      <c r="F1306" t="s">
        <v>2856</v>
      </c>
      <c r="G1306" t="s">
        <v>2856</v>
      </c>
      <c r="H1306" t="s">
        <v>302</v>
      </c>
      <c r="I1306" t="s">
        <v>2936</v>
      </c>
      <c r="J1306" t="s">
        <v>304</v>
      </c>
      <c r="K1306" t="s">
        <v>291</v>
      </c>
      <c r="L1306" t="s">
        <v>291</v>
      </c>
      <c r="M1306" t="s">
        <v>291</v>
      </c>
      <c r="O1306" t="s">
        <v>291</v>
      </c>
      <c r="P1306" t="s">
        <v>291</v>
      </c>
      <c r="Q1306" t="s">
        <v>27</v>
      </c>
      <c r="AB1306" s="28" t="s">
        <v>8877</v>
      </c>
      <c r="AC1306" s="27" t="s">
        <v>8876</v>
      </c>
    </row>
    <row r="1307" spans="1:29">
      <c r="A1307" t="s">
        <v>297</v>
      </c>
      <c r="B1307" t="s">
        <v>298</v>
      </c>
      <c r="C1307" t="s">
        <v>2937</v>
      </c>
      <c r="D1307" t="s">
        <v>297</v>
      </c>
      <c r="E1307" t="s">
        <v>2855</v>
      </c>
      <c r="F1307" t="s">
        <v>2856</v>
      </c>
      <c r="G1307" t="s">
        <v>2856</v>
      </c>
      <c r="H1307" t="s">
        <v>302</v>
      </c>
      <c r="I1307" t="s">
        <v>2938</v>
      </c>
      <c r="J1307" t="s">
        <v>304</v>
      </c>
      <c r="K1307" t="s">
        <v>291</v>
      </c>
      <c r="L1307" t="s">
        <v>291</v>
      </c>
      <c r="M1307" t="s">
        <v>291</v>
      </c>
      <c r="O1307" t="s">
        <v>291</v>
      </c>
      <c r="P1307" t="s">
        <v>291</v>
      </c>
      <c r="Q1307" t="s">
        <v>27</v>
      </c>
      <c r="AB1307" s="28" t="s">
        <v>8877</v>
      </c>
      <c r="AC1307" s="27" t="s">
        <v>8876</v>
      </c>
    </row>
    <row r="1308" spans="1:29">
      <c r="A1308" t="s">
        <v>297</v>
      </c>
      <c r="B1308" t="s">
        <v>298</v>
      </c>
      <c r="C1308" t="s">
        <v>2939</v>
      </c>
      <c r="D1308" t="s">
        <v>297</v>
      </c>
      <c r="E1308" t="s">
        <v>2855</v>
      </c>
      <c r="F1308" t="s">
        <v>2856</v>
      </c>
      <c r="G1308" t="s">
        <v>2856</v>
      </c>
      <c r="H1308" t="s">
        <v>302</v>
      </c>
      <c r="I1308" t="s">
        <v>2940</v>
      </c>
      <c r="J1308" t="s">
        <v>304</v>
      </c>
      <c r="K1308" t="s">
        <v>291</v>
      </c>
      <c r="L1308" t="s">
        <v>291</v>
      </c>
      <c r="M1308" t="s">
        <v>291</v>
      </c>
      <c r="O1308" t="s">
        <v>291</v>
      </c>
      <c r="P1308" t="s">
        <v>291</v>
      </c>
      <c r="Q1308" t="s">
        <v>27</v>
      </c>
      <c r="AB1308" s="28" t="s">
        <v>8877</v>
      </c>
      <c r="AC1308" s="27" t="s">
        <v>8876</v>
      </c>
    </row>
    <row r="1309" spans="1:29">
      <c r="A1309" t="s">
        <v>297</v>
      </c>
      <c r="B1309" t="s">
        <v>298</v>
      </c>
      <c r="C1309" t="s">
        <v>2941</v>
      </c>
      <c r="D1309" t="s">
        <v>297</v>
      </c>
      <c r="E1309" t="s">
        <v>2855</v>
      </c>
      <c r="F1309" t="s">
        <v>2856</v>
      </c>
      <c r="G1309" t="s">
        <v>2856</v>
      </c>
      <c r="H1309" t="s">
        <v>302</v>
      </c>
      <c r="I1309" t="s">
        <v>2942</v>
      </c>
      <c r="J1309" t="s">
        <v>304</v>
      </c>
      <c r="K1309" t="s">
        <v>291</v>
      </c>
      <c r="L1309" t="s">
        <v>291</v>
      </c>
      <c r="M1309" t="s">
        <v>291</v>
      </c>
      <c r="O1309" t="s">
        <v>291</v>
      </c>
      <c r="P1309" t="s">
        <v>291</v>
      </c>
      <c r="Q1309" t="s">
        <v>27</v>
      </c>
      <c r="AB1309" s="28" t="s">
        <v>8877</v>
      </c>
      <c r="AC1309" s="27" t="s">
        <v>8876</v>
      </c>
    </row>
    <row r="1310" spans="1:29">
      <c r="A1310" t="s">
        <v>297</v>
      </c>
      <c r="B1310" t="s">
        <v>298</v>
      </c>
      <c r="C1310" t="s">
        <v>2943</v>
      </c>
      <c r="D1310" t="s">
        <v>297</v>
      </c>
      <c r="E1310" t="s">
        <v>2855</v>
      </c>
      <c r="F1310" t="s">
        <v>2856</v>
      </c>
      <c r="G1310" t="s">
        <v>2856</v>
      </c>
      <c r="H1310" t="s">
        <v>302</v>
      </c>
      <c r="I1310" t="s">
        <v>2944</v>
      </c>
      <c r="J1310" t="s">
        <v>304</v>
      </c>
      <c r="K1310" t="s">
        <v>291</v>
      </c>
      <c r="L1310" t="s">
        <v>291</v>
      </c>
      <c r="M1310" t="s">
        <v>291</v>
      </c>
      <c r="O1310" t="s">
        <v>291</v>
      </c>
      <c r="P1310" t="s">
        <v>291</v>
      </c>
      <c r="Q1310" t="s">
        <v>27</v>
      </c>
      <c r="AB1310" s="28" t="s">
        <v>8877</v>
      </c>
      <c r="AC1310" s="27" t="s">
        <v>8876</v>
      </c>
    </row>
    <row r="1311" spans="1:29">
      <c r="A1311" t="s">
        <v>297</v>
      </c>
      <c r="B1311" t="s">
        <v>298</v>
      </c>
      <c r="C1311" t="s">
        <v>2945</v>
      </c>
      <c r="D1311" t="s">
        <v>297</v>
      </c>
      <c r="E1311" t="s">
        <v>2855</v>
      </c>
      <c r="F1311" t="s">
        <v>2856</v>
      </c>
      <c r="G1311" t="s">
        <v>2856</v>
      </c>
      <c r="H1311" t="s">
        <v>302</v>
      </c>
      <c r="I1311" t="s">
        <v>2946</v>
      </c>
      <c r="J1311" t="s">
        <v>304</v>
      </c>
      <c r="K1311" t="s">
        <v>291</v>
      </c>
      <c r="L1311" t="s">
        <v>291</v>
      </c>
      <c r="M1311" t="s">
        <v>291</v>
      </c>
      <c r="O1311" t="s">
        <v>291</v>
      </c>
      <c r="P1311" t="s">
        <v>291</v>
      </c>
      <c r="Q1311" t="s">
        <v>27</v>
      </c>
      <c r="AB1311" s="28" t="s">
        <v>8877</v>
      </c>
      <c r="AC1311" s="27" t="s">
        <v>8876</v>
      </c>
    </row>
    <row r="1312" spans="1:29">
      <c r="A1312" t="s">
        <v>297</v>
      </c>
      <c r="B1312" t="s">
        <v>298</v>
      </c>
      <c r="C1312" t="s">
        <v>2947</v>
      </c>
      <c r="D1312" t="s">
        <v>297</v>
      </c>
      <c r="E1312" t="s">
        <v>2855</v>
      </c>
      <c r="F1312" t="s">
        <v>2856</v>
      </c>
      <c r="G1312" t="s">
        <v>2856</v>
      </c>
      <c r="H1312" t="s">
        <v>302</v>
      </c>
      <c r="I1312" t="s">
        <v>2948</v>
      </c>
      <c r="J1312" t="s">
        <v>304</v>
      </c>
      <c r="K1312" t="s">
        <v>291</v>
      </c>
      <c r="L1312" t="s">
        <v>291</v>
      </c>
      <c r="M1312" t="s">
        <v>291</v>
      </c>
      <c r="O1312" t="s">
        <v>291</v>
      </c>
      <c r="P1312" t="s">
        <v>291</v>
      </c>
      <c r="Q1312" t="s">
        <v>27</v>
      </c>
      <c r="AB1312" s="28" t="s">
        <v>8877</v>
      </c>
      <c r="AC1312" s="27" t="s">
        <v>8876</v>
      </c>
    </row>
    <row r="1313" spans="1:29">
      <c r="A1313" t="s">
        <v>297</v>
      </c>
      <c r="B1313" t="s">
        <v>298</v>
      </c>
      <c r="C1313" t="s">
        <v>2949</v>
      </c>
      <c r="D1313" t="s">
        <v>297</v>
      </c>
      <c r="E1313" t="s">
        <v>2855</v>
      </c>
      <c r="F1313" t="s">
        <v>2856</v>
      </c>
      <c r="G1313" t="s">
        <v>2856</v>
      </c>
      <c r="H1313" t="s">
        <v>302</v>
      </c>
      <c r="I1313" t="s">
        <v>2950</v>
      </c>
      <c r="J1313" t="s">
        <v>304</v>
      </c>
      <c r="K1313" t="s">
        <v>291</v>
      </c>
      <c r="L1313" t="s">
        <v>291</v>
      </c>
      <c r="M1313" t="s">
        <v>291</v>
      </c>
      <c r="O1313" t="s">
        <v>291</v>
      </c>
      <c r="P1313" t="s">
        <v>291</v>
      </c>
      <c r="Q1313" t="s">
        <v>27</v>
      </c>
      <c r="AB1313" s="28" t="s">
        <v>8877</v>
      </c>
      <c r="AC1313" s="27" t="s">
        <v>8876</v>
      </c>
    </row>
    <row r="1314" spans="1:29">
      <c r="A1314" t="s">
        <v>297</v>
      </c>
      <c r="B1314" t="s">
        <v>298</v>
      </c>
      <c r="C1314" t="s">
        <v>2951</v>
      </c>
      <c r="D1314" t="s">
        <v>297</v>
      </c>
      <c r="E1314" t="s">
        <v>2855</v>
      </c>
      <c r="F1314" t="s">
        <v>2856</v>
      </c>
      <c r="G1314" t="s">
        <v>2856</v>
      </c>
      <c r="H1314" t="s">
        <v>302</v>
      </c>
      <c r="I1314" t="s">
        <v>2952</v>
      </c>
      <c r="J1314" t="s">
        <v>304</v>
      </c>
      <c r="K1314" t="s">
        <v>291</v>
      </c>
      <c r="L1314" t="s">
        <v>291</v>
      </c>
      <c r="M1314" t="s">
        <v>291</v>
      </c>
      <c r="O1314" t="s">
        <v>291</v>
      </c>
      <c r="P1314" t="s">
        <v>291</v>
      </c>
      <c r="Q1314" t="s">
        <v>27</v>
      </c>
      <c r="AB1314" s="28" t="s">
        <v>8877</v>
      </c>
      <c r="AC1314" s="27" t="s">
        <v>8876</v>
      </c>
    </row>
    <row r="1315" spans="1:29">
      <c r="A1315" t="s">
        <v>297</v>
      </c>
      <c r="B1315" t="s">
        <v>298</v>
      </c>
      <c r="C1315" t="s">
        <v>2953</v>
      </c>
      <c r="D1315" t="s">
        <v>297</v>
      </c>
      <c r="E1315" t="s">
        <v>2855</v>
      </c>
      <c r="F1315" t="s">
        <v>2856</v>
      </c>
      <c r="G1315" t="s">
        <v>2856</v>
      </c>
      <c r="H1315" t="s">
        <v>302</v>
      </c>
      <c r="I1315" t="s">
        <v>2954</v>
      </c>
      <c r="J1315" t="s">
        <v>304</v>
      </c>
      <c r="K1315" t="s">
        <v>291</v>
      </c>
      <c r="L1315" t="s">
        <v>291</v>
      </c>
      <c r="M1315" t="s">
        <v>291</v>
      </c>
      <c r="O1315" t="s">
        <v>291</v>
      </c>
      <c r="P1315" t="s">
        <v>291</v>
      </c>
      <c r="Q1315" t="s">
        <v>27</v>
      </c>
      <c r="AB1315" s="28" t="s">
        <v>8877</v>
      </c>
      <c r="AC1315" s="27" t="s">
        <v>8876</v>
      </c>
    </row>
    <row r="1316" spans="1:29">
      <c r="A1316" t="s">
        <v>297</v>
      </c>
      <c r="B1316" t="s">
        <v>298</v>
      </c>
      <c r="C1316" t="s">
        <v>2955</v>
      </c>
      <c r="D1316" t="s">
        <v>297</v>
      </c>
      <c r="E1316" t="s">
        <v>2855</v>
      </c>
      <c r="F1316" t="s">
        <v>2856</v>
      </c>
      <c r="G1316" t="s">
        <v>2856</v>
      </c>
      <c r="H1316" t="s">
        <v>302</v>
      </c>
      <c r="I1316" t="s">
        <v>2956</v>
      </c>
      <c r="J1316" t="s">
        <v>304</v>
      </c>
      <c r="K1316" t="s">
        <v>291</v>
      </c>
      <c r="L1316" t="s">
        <v>291</v>
      </c>
      <c r="M1316" t="s">
        <v>291</v>
      </c>
      <c r="O1316" t="s">
        <v>291</v>
      </c>
      <c r="P1316" t="s">
        <v>291</v>
      </c>
      <c r="Q1316" t="s">
        <v>27</v>
      </c>
      <c r="AB1316" s="28" t="s">
        <v>8877</v>
      </c>
      <c r="AC1316" s="27" t="s">
        <v>8876</v>
      </c>
    </row>
    <row r="1317" spans="1:29">
      <c r="A1317" t="s">
        <v>297</v>
      </c>
      <c r="B1317" t="s">
        <v>298</v>
      </c>
      <c r="C1317" t="s">
        <v>2957</v>
      </c>
      <c r="D1317" t="s">
        <v>297</v>
      </c>
      <c r="E1317" t="s">
        <v>2855</v>
      </c>
      <c r="F1317" t="s">
        <v>2856</v>
      </c>
      <c r="G1317" t="s">
        <v>2856</v>
      </c>
      <c r="H1317" t="s">
        <v>302</v>
      </c>
      <c r="I1317" t="s">
        <v>2958</v>
      </c>
      <c r="J1317" t="s">
        <v>304</v>
      </c>
      <c r="K1317" t="s">
        <v>291</v>
      </c>
      <c r="L1317" t="s">
        <v>291</v>
      </c>
      <c r="M1317" t="s">
        <v>291</v>
      </c>
      <c r="O1317" t="s">
        <v>291</v>
      </c>
      <c r="P1317" t="s">
        <v>291</v>
      </c>
      <c r="Q1317" t="s">
        <v>27</v>
      </c>
      <c r="AB1317" s="28" t="s">
        <v>8877</v>
      </c>
      <c r="AC1317" s="27" t="s">
        <v>8876</v>
      </c>
    </row>
    <row r="1318" spans="1:29">
      <c r="A1318" t="s">
        <v>297</v>
      </c>
      <c r="B1318" t="s">
        <v>298</v>
      </c>
      <c r="C1318" t="s">
        <v>2959</v>
      </c>
      <c r="D1318" t="s">
        <v>297</v>
      </c>
      <c r="E1318" t="s">
        <v>2855</v>
      </c>
      <c r="F1318" t="s">
        <v>2856</v>
      </c>
      <c r="G1318" t="s">
        <v>2856</v>
      </c>
      <c r="H1318" t="s">
        <v>302</v>
      </c>
      <c r="I1318" t="s">
        <v>2960</v>
      </c>
      <c r="J1318" t="s">
        <v>304</v>
      </c>
      <c r="K1318" t="s">
        <v>291</v>
      </c>
      <c r="L1318" t="s">
        <v>291</v>
      </c>
      <c r="M1318" t="s">
        <v>291</v>
      </c>
      <c r="O1318" t="s">
        <v>291</v>
      </c>
      <c r="P1318" t="s">
        <v>291</v>
      </c>
      <c r="Q1318" t="s">
        <v>27</v>
      </c>
      <c r="AB1318" s="28" t="s">
        <v>8877</v>
      </c>
      <c r="AC1318" s="27" t="s">
        <v>8876</v>
      </c>
    </row>
    <row r="1319" spans="1:29">
      <c r="A1319" t="s">
        <v>297</v>
      </c>
      <c r="B1319" t="s">
        <v>298</v>
      </c>
      <c r="C1319" t="s">
        <v>2961</v>
      </c>
      <c r="D1319" t="s">
        <v>297</v>
      </c>
      <c r="E1319" t="s">
        <v>2855</v>
      </c>
      <c r="F1319" t="s">
        <v>2856</v>
      </c>
      <c r="G1319" t="s">
        <v>2856</v>
      </c>
      <c r="H1319" t="s">
        <v>302</v>
      </c>
      <c r="I1319" t="s">
        <v>2962</v>
      </c>
      <c r="J1319" t="s">
        <v>304</v>
      </c>
      <c r="K1319" t="s">
        <v>291</v>
      </c>
      <c r="L1319" t="s">
        <v>291</v>
      </c>
      <c r="M1319" t="s">
        <v>291</v>
      </c>
      <c r="O1319" t="s">
        <v>291</v>
      </c>
      <c r="P1319" t="s">
        <v>291</v>
      </c>
      <c r="Q1319" t="s">
        <v>27</v>
      </c>
      <c r="AB1319" s="28" t="s">
        <v>8877</v>
      </c>
      <c r="AC1319" s="27" t="s">
        <v>8876</v>
      </c>
    </row>
    <row r="1320" spans="1:29">
      <c r="A1320" t="s">
        <v>297</v>
      </c>
      <c r="B1320" t="s">
        <v>298</v>
      </c>
      <c r="C1320" t="s">
        <v>2963</v>
      </c>
      <c r="D1320" t="s">
        <v>297</v>
      </c>
      <c r="E1320" t="s">
        <v>2964</v>
      </c>
      <c r="F1320" t="s">
        <v>2965</v>
      </c>
      <c r="G1320" t="s">
        <v>2965</v>
      </c>
      <c r="H1320" t="s">
        <v>302</v>
      </c>
      <c r="I1320" t="s">
        <v>2966</v>
      </c>
      <c r="J1320" t="s">
        <v>553</v>
      </c>
      <c r="K1320" t="s">
        <v>291</v>
      </c>
      <c r="L1320" t="s">
        <v>291</v>
      </c>
      <c r="M1320" t="s">
        <v>291</v>
      </c>
      <c r="O1320" t="s">
        <v>291</v>
      </c>
      <c r="P1320" t="s">
        <v>291</v>
      </c>
      <c r="Q1320" t="s">
        <v>27</v>
      </c>
      <c r="AB1320" s="28" t="s">
        <v>8877</v>
      </c>
      <c r="AC1320" s="27" t="s">
        <v>8876</v>
      </c>
    </row>
    <row r="1321" spans="1:29">
      <c r="A1321" t="s">
        <v>297</v>
      </c>
      <c r="B1321" t="s">
        <v>298</v>
      </c>
      <c r="C1321" t="s">
        <v>2967</v>
      </c>
      <c r="D1321" t="s">
        <v>297</v>
      </c>
      <c r="E1321" t="s">
        <v>2964</v>
      </c>
      <c r="F1321" t="s">
        <v>2965</v>
      </c>
      <c r="G1321" t="s">
        <v>2965</v>
      </c>
      <c r="H1321" t="s">
        <v>302</v>
      </c>
      <c r="I1321" t="s">
        <v>2968</v>
      </c>
      <c r="J1321" t="s">
        <v>553</v>
      </c>
      <c r="K1321" t="s">
        <v>291</v>
      </c>
      <c r="L1321" t="s">
        <v>291</v>
      </c>
      <c r="M1321" t="s">
        <v>291</v>
      </c>
      <c r="O1321" t="s">
        <v>291</v>
      </c>
      <c r="P1321" t="s">
        <v>291</v>
      </c>
      <c r="Q1321" t="s">
        <v>27</v>
      </c>
      <c r="AB1321" s="28" t="s">
        <v>8877</v>
      </c>
      <c r="AC1321" s="27" t="s">
        <v>8876</v>
      </c>
    </row>
    <row r="1322" spans="1:29">
      <c r="A1322" t="s">
        <v>297</v>
      </c>
      <c r="B1322" t="s">
        <v>298</v>
      </c>
      <c r="C1322" t="s">
        <v>2969</v>
      </c>
      <c r="D1322" t="s">
        <v>297</v>
      </c>
      <c r="E1322" t="s">
        <v>2964</v>
      </c>
      <c r="F1322" t="s">
        <v>2965</v>
      </c>
      <c r="G1322" t="s">
        <v>2965</v>
      </c>
      <c r="H1322" t="s">
        <v>302</v>
      </c>
      <c r="I1322" t="s">
        <v>2970</v>
      </c>
      <c r="J1322" t="s">
        <v>304</v>
      </c>
      <c r="K1322" t="s">
        <v>291</v>
      </c>
      <c r="L1322" t="s">
        <v>291</v>
      </c>
      <c r="M1322" t="s">
        <v>291</v>
      </c>
      <c r="O1322" t="s">
        <v>291</v>
      </c>
      <c r="P1322" t="s">
        <v>291</v>
      </c>
      <c r="Q1322" t="s">
        <v>27</v>
      </c>
      <c r="AB1322" s="28" t="s">
        <v>8877</v>
      </c>
      <c r="AC1322" s="27" t="s">
        <v>8876</v>
      </c>
    </row>
    <row r="1323" spans="1:29">
      <c r="A1323" t="s">
        <v>297</v>
      </c>
      <c r="B1323" t="s">
        <v>298</v>
      </c>
      <c r="C1323" t="s">
        <v>2971</v>
      </c>
      <c r="D1323" t="s">
        <v>297</v>
      </c>
      <c r="E1323" t="s">
        <v>2964</v>
      </c>
      <c r="F1323" t="s">
        <v>2965</v>
      </c>
      <c r="G1323" t="s">
        <v>2965</v>
      </c>
      <c r="H1323" t="s">
        <v>302</v>
      </c>
      <c r="I1323" t="s">
        <v>2972</v>
      </c>
      <c r="J1323" t="s">
        <v>304</v>
      </c>
      <c r="K1323" t="s">
        <v>291</v>
      </c>
      <c r="L1323" t="s">
        <v>291</v>
      </c>
      <c r="M1323" t="s">
        <v>291</v>
      </c>
      <c r="O1323" t="s">
        <v>291</v>
      </c>
      <c r="P1323" t="s">
        <v>291</v>
      </c>
      <c r="Q1323" t="s">
        <v>27</v>
      </c>
      <c r="AB1323" s="28" t="s">
        <v>8877</v>
      </c>
      <c r="AC1323" s="27" t="s">
        <v>8876</v>
      </c>
    </row>
    <row r="1324" spans="1:29">
      <c r="A1324" t="s">
        <v>297</v>
      </c>
      <c r="B1324" t="s">
        <v>298</v>
      </c>
      <c r="C1324" t="s">
        <v>2973</v>
      </c>
      <c r="D1324" t="s">
        <v>297</v>
      </c>
      <c r="E1324" t="s">
        <v>2964</v>
      </c>
      <c r="F1324" t="s">
        <v>2965</v>
      </c>
      <c r="G1324" t="s">
        <v>2965</v>
      </c>
      <c r="H1324" t="s">
        <v>302</v>
      </c>
      <c r="I1324" t="s">
        <v>2974</v>
      </c>
      <c r="J1324" t="s">
        <v>304</v>
      </c>
      <c r="K1324" t="s">
        <v>291</v>
      </c>
      <c r="L1324" t="s">
        <v>291</v>
      </c>
      <c r="M1324" t="s">
        <v>291</v>
      </c>
      <c r="O1324" t="s">
        <v>291</v>
      </c>
      <c r="P1324" t="s">
        <v>291</v>
      </c>
      <c r="Q1324" t="s">
        <v>27</v>
      </c>
      <c r="AB1324" s="28" t="s">
        <v>8877</v>
      </c>
      <c r="AC1324" s="27" t="s">
        <v>8876</v>
      </c>
    </row>
    <row r="1325" spans="1:29">
      <c r="A1325" t="s">
        <v>297</v>
      </c>
      <c r="B1325" t="s">
        <v>298</v>
      </c>
      <c r="C1325" t="s">
        <v>2975</v>
      </c>
      <c r="D1325" t="s">
        <v>297</v>
      </c>
      <c r="E1325" t="s">
        <v>2964</v>
      </c>
      <c r="F1325" t="s">
        <v>2965</v>
      </c>
      <c r="G1325" t="s">
        <v>2965</v>
      </c>
      <c r="H1325" t="s">
        <v>302</v>
      </c>
      <c r="I1325" t="s">
        <v>2976</v>
      </c>
      <c r="J1325" t="s">
        <v>304</v>
      </c>
      <c r="K1325" t="s">
        <v>291</v>
      </c>
      <c r="L1325" t="s">
        <v>291</v>
      </c>
      <c r="M1325" t="s">
        <v>291</v>
      </c>
      <c r="O1325" t="s">
        <v>291</v>
      </c>
      <c r="P1325" t="s">
        <v>291</v>
      </c>
      <c r="Q1325" t="s">
        <v>27</v>
      </c>
      <c r="AB1325" s="28" t="s">
        <v>8877</v>
      </c>
      <c r="AC1325" s="27" t="s">
        <v>8876</v>
      </c>
    </row>
    <row r="1326" spans="1:29">
      <c r="A1326" t="s">
        <v>297</v>
      </c>
      <c r="B1326" t="s">
        <v>298</v>
      </c>
      <c r="C1326" t="s">
        <v>2977</v>
      </c>
      <c r="D1326" t="s">
        <v>297</v>
      </c>
      <c r="E1326" t="s">
        <v>2964</v>
      </c>
      <c r="F1326" t="s">
        <v>2965</v>
      </c>
      <c r="G1326" t="s">
        <v>2965</v>
      </c>
      <c r="H1326" t="s">
        <v>302</v>
      </c>
      <c r="I1326" t="s">
        <v>2978</v>
      </c>
      <c r="J1326" t="s">
        <v>304</v>
      </c>
      <c r="K1326" t="s">
        <v>291</v>
      </c>
      <c r="L1326" t="s">
        <v>291</v>
      </c>
      <c r="M1326" t="s">
        <v>291</v>
      </c>
      <c r="O1326" t="s">
        <v>291</v>
      </c>
      <c r="P1326" t="s">
        <v>291</v>
      </c>
      <c r="Q1326" t="s">
        <v>27</v>
      </c>
      <c r="AB1326" s="28" t="s">
        <v>8877</v>
      </c>
      <c r="AC1326" s="27" t="s">
        <v>8876</v>
      </c>
    </row>
    <row r="1327" spans="1:29">
      <c r="A1327" t="s">
        <v>297</v>
      </c>
      <c r="B1327" t="s">
        <v>298</v>
      </c>
      <c r="C1327" t="s">
        <v>2979</v>
      </c>
      <c r="D1327" t="s">
        <v>297</v>
      </c>
      <c r="E1327" t="s">
        <v>2964</v>
      </c>
      <c r="F1327" t="s">
        <v>2965</v>
      </c>
      <c r="G1327" t="s">
        <v>2965</v>
      </c>
      <c r="H1327" t="s">
        <v>302</v>
      </c>
      <c r="I1327" t="s">
        <v>2980</v>
      </c>
      <c r="J1327" t="s">
        <v>304</v>
      </c>
      <c r="K1327" t="s">
        <v>291</v>
      </c>
      <c r="L1327" t="s">
        <v>291</v>
      </c>
      <c r="M1327" t="s">
        <v>291</v>
      </c>
      <c r="O1327" t="s">
        <v>291</v>
      </c>
      <c r="P1327" t="s">
        <v>291</v>
      </c>
      <c r="Q1327" t="s">
        <v>27</v>
      </c>
      <c r="AB1327" s="28" t="s">
        <v>8877</v>
      </c>
      <c r="AC1327" s="27" t="s">
        <v>8876</v>
      </c>
    </row>
    <row r="1328" spans="1:29">
      <c r="A1328" t="s">
        <v>297</v>
      </c>
      <c r="B1328" t="s">
        <v>298</v>
      </c>
      <c r="C1328" t="s">
        <v>2981</v>
      </c>
      <c r="D1328" t="s">
        <v>297</v>
      </c>
      <c r="E1328" t="s">
        <v>2964</v>
      </c>
      <c r="F1328" t="s">
        <v>2965</v>
      </c>
      <c r="G1328" t="s">
        <v>2965</v>
      </c>
      <c r="H1328" t="s">
        <v>302</v>
      </c>
      <c r="I1328" t="s">
        <v>2982</v>
      </c>
      <c r="J1328" t="s">
        <v>304</v>
      </c>
      <c r="K1328" t="s">
        <v>291</v>
      </c>
      <c r="L1328" t="s">
        <v>291</v>
      </c>
      <c r="M1328" t="s">
        <v>291</v>
      </c>
      <c r="O1328" t="s">
        <v>291</v>
      </c>
      <c r="P1328" t="s">
        <v>291</v>
      </c>
      <c r="Q1328" t="s">
        <v>27</v>
      </c>
      <c r="AB1328" s="28" t="s">
        <v>8877</v>
      </c>
      <c r="AC1328" s="27" t="s">
        <v>8876</v>
      </c>
    </row>
    <row r="1329" spans="1:29">
      <c r="A1329" t="s">
        <v>297</v>
      </c>
      <c r="B1329" t="s">
        <v>298</v>
      </c>
      <c r="C1329" t="s">
        <v>2983</v>
      </c>
      <c r="D1329" t="s">
        <v>297</v>
      </c>
      <c r="E1329" t="s">
        <v>2964</v>
      </c>
      <c r="F1329" t="s">
        <v>2965</v>
      </c>
      <c r="G1329" t="s">
        <v>2965</v>
      </c>
      <c r="H1329" t="s">
        <v>302</v>
      </c>
      <c r="I1329" t="s">
        <v>2984</v>
      </c>
      <c r="J1329" t="s">
        <v>304</v>
      </c>
      <c r="K1329" t="s">
        <v>291</v>
      </c>
      <c r="L1329" t="s">
        <v>291</v>
      </c>
      <c r="M1329" t="s">
        <v>291</v>
      </c>
      <c r="O1329" t="s">
        <v>291</v>
      </c>
      <c r="P1329" t="s">
        <v>291</v>
      </c>
      <c r="Q1329" t="s">
        <v>27</v>
      </c>
      <c r="AB1329" s="28" t="s">
        <v>8877</v>
      </c>
      <c r="AC1329" s="27" t="s">
        <v>8876</v>
      </c>
    </row>
    <row r="1330" spans="1:29">
      <c r="A1330" t="s">
        <v>297</v>
      </c>
      <c r="B1330" t="s">
        <v>298</v>
      </c>
      <c r="C1330" t="s">
        <v>2985</v>
      </c>
      <c r="D1330" t="s">
        <v>297</v>
      </c>
      <c r="E1330" t="s">
        <v>2964</v>
      </c>
      <c r="F1330" t="s">
        <v>2965</v>
      </c>
      <c r="G1330" t="s">
        <v>2965</v>
      </c>
      <c r="H1330" t="s">
        <v>302</v>
      </c>
      <c r="I1330" t="s">
        <v>2986</v>
      </c>
      <c r="J1330" t="s">
        <v>304</v>
      </c>
      <c r="K1330" t="s">
        <v>291</v>
      </c>
      <c r="L1330" t="s">
        <v>291</v>
      </c>
      <c r="M1330" t="s">
        <v>291</v>
      </c>
      <c r="O1330" t="s">
        <v>291</v>
      </c>
      <c r="P1330" t="s">
        <v>291</v>
      </c>
      <c r="Q1330" t="s">
        <v>27</v>
      </c>
      <c r="AB1330" s="28" t="s">
        <v>8877</v>
      </c>
      <c r="AC1330" s="27" t="s">
        <v>8876</v>
      </c>
    </row>
    <row r="1331" spans="1:29">
      <c r="A1331" t="s">
        <v>297</v>
      </c>
      <c r="B1331" t="s">
        <v>298</v>
      </c>
      <c r="C1331" t="s">
        <v>2987</v>
      </c>
      <c r="D1331" t="s">
        <v>297</v>
      </c>
      <c r="E1331" t="s">
        <v>2964</v>
      </c>
      <c r="F1331" t="s">
        <v>2965</v>
      </c>
      <c r="G1331" t="s">
        <v>2965</v>
      </c>
      <c r="H1331" t="s">
        <v>302</v>
      </c>
      <c r="I1331" t="s">
        <v>2988</v>
      </c>
      <c r="J1331" t="s">
        <v>304</v>
      </c>
      <c r="K1331" t="s">
        <v>291</v>
      </c>
      <c r="L1331" t="s">
        <v>291</v>
      </c>
      <c r="M1331" t="s">
        <v>291</v>
      </c>
      <c r="O1331" t="s">
        <v>291</v>
      </c>
      <c r="P1331" t="s">
        <v>291</v>
      </c>
      <c r="Q1331" t="s">
        <v>27</v>
      </c>
      <c r="AB1331" s="28" t="s">
        <v>8877</v>
      </c>
      <c r="AC1331" s="27" t="s">
        <v>8876</v>
      </c>
    </row>
    <row r="1332" spans="1:29">
      <c r="A1332" t="s">
        <v>297</v>
      </c>
      <c r="B1332" t="s">
        <v>298</v>
      </c>
      <c r="C1332" t="s">
        <v>2989</v>
      </c>
      <c r="D1332" t="s">
        <v>297</v>
      </c>
      <c r="E1332" t="s">
        <v>2964</v>
      </c>
      <c r="F1332" t="s">
        <v>2965</v>
      </c>
      <c r="G1332" t="s">
        <v>2965</v>
      </c>
      <c r="H1332" t="s">
        <v>302</v>
      </c>
      <c r="I1332" t="s">
        <v>2990</v>
      </c>
      <c r="J1332" t="s">
        <v>304</v>
      </c>
      <c r="K1332" t="s">
        <v>291</v>
      </c>
      <c r="L1332" t="s">
        <v>291</v>
      </c>
      <c r="M1332" t="s">
        <v>291</v>
      </c>
      <c r="O1332" t="s">
        <v>291</v>
      </c>
      <c r="P1332" t="s">
        <v>291</v>
      </c>
      <c r="Q1332" t="s">
        <v>27</v>
      </c>
      <c r="AB1332" s="28" t="s">
        <v>8877</v>
      </c>
      <c r="AC1332" s="27" t="s">
        <v>8876</v>
      </c>
    </row>
    <row r="1333" spans="1:29">
      <c r="A1333" t="s">
        <v>297</v>
      </c>
      <c r="B1333" t="s">
        <v>298</v>
      </c>
      <c r="C1333" t="s">
        <v>2991</v>
      </c>
      <c r="D1333" t="s">
        <v>297</v>
      </c>
      <c r="E1333" t="s">
        <v>2964</v>
      </c>
      <c r="F1333" t="s">
        <v>2965</v>
      </c>
      <c r="G1333" t="s">
        <v>2965</v>
      </c>
      <c r="H1333" t="s">
        <v>302</v>
      </c>
      <c r="I1333" t="s">
        <v>2992</v>
      </c>
      <c r="J1333" t="s">
        <v>304</v>
      </c>
      <c r="K1333" t="s">
        <v>291</v>
      </c>
      <c r="L1333" t="s">
        <v>291</v>
      </c>
      <c r="M1333" t="s">
        <v>291</v>
      </c>
      <c r="O1333" t="s">
        <v>291</v>
      </c>
      <c r="P1333" t="s">
        <v>291</v>
      </c>
      <c r="Q1333" t="s">
        <v>27</v>
      </c>
      <c r="AB1333" s="28" t="s">
        <v>8877</v>
      </c>
      <c r="AC1333" s="27" t="s">
        <v>8876</v>
      </c>
    </row>
    <row r="1334" spans="1:29">
      <c r="A1334" t="s">
        <v>297</v>
      </c>
      <c r="B1334" t="s">
        <v>298</v>
      </c>
      <c r="C1334" t="s">
        <v>2993</v>
      </c>
      <c r="D1334" t="s">
        <v>297</v>
      </c>
      <c r="E1334" t="s">
        <v>2964</v>
      </c>
      <c r="F1334" t="s">
        <v>2965</v>
      </c>
      <c r="G1334" t="s">
        <v>2965</v>
      </c>
      <c r="H1334" t="s">
        <v>302</v>
      </c>
      <c r="I1334" t="s">
        <v>2994</v>
      </c>
      <c r="J1334" t="s">
        <v>304</v>
      </c>
      <c r="K1334" t="s">
        <v>291</v>
      </c>
      <c r="L1334" t="s">
        <v>291</v>
      </c>
      <c r="M1334" t="s">
        <v>291</v>
      </c>
      <c r="O1334" t="s">
        <v>291</v>
      </c>
      <c r="P1334" t="s">
        <v>291</v>
      </c>
      <c r="Q1334" t="s">
        <v>27</v>
      </c>
      <c r="AB1334" s="28" t="s">
        <v>8877</v>
      </c>
      <c r="AC1334" s="27" t="s">
        <v>8876</v>
      </c>
    </row>
    <row r="1335" spans="1:29">
      <c r="A1335" t="s">
        <v>297</v>
      </c>
      <c r="B1335" t="s">
        <v>298</v>
      </c>
      <c r="C1335" t="s">
        <v>2995</v>
      </c>
      <c r="D1335" t="s">
        <v>297</v>
      </c>
      <c r="E1335" t="s">
        <v>2964</v>
      </c>
      <c r="F1335" t="s">
        <v>2965</v>
      </c>
      <c r="G1335" t="s">
        <v>2965</v>
      </c>
      <c r="H1335" t="s">
        <v>302</v>
      </c>
      <c r="I1335" t="s">
        <v>2996</v>
      </c>
      <c r="J1335" t="s">
        <v>304</v>
      </c>
      <c r="K1335" t="s">
        <v>291</v>
      </c>
      <c r="L1335" t="s">
        <v>291</v>
      </c>
      <c r="M1335" t="s">
        <v>291</v>
      </c>
      <c r="O1335" t="s">
        <v>291</v>
      </c>
      <c r="P1335" t="s">
        <v>291</v>
      </c>
      <c r="Q1335" t="s">
        <v>27</v>
      </c>
      <c r="AB1335" s="28" t="s">
        <v>8877</v>
      </c>
      <c r="AC1335" s="27" t="s">
        <v>8876</v>
      </c>
    </row>
    <row r="1336" spans="1:29">
      <c r="A1336" t="s">
        <v>297</v>
      </c>
      <c r="B1336" t="s">
        <v>298</v>
      </c>
      <c r="C1336" t="s">
        <v>2997</v>
      </c>
      <c r="D1336" t="s">
        <v>297</v>
      </c>
      <c r="E1336" t="s">
        <v>2964</v>
      </c>
      <c r="F1336" t="s">
        <v>2965</v>
      </c>
      <c r="G1336" t="s">
        <v>2965</v>
      </c>
      <c r="H1336" t="s">
        <v>302</v>
      </c>
      <c r="I1336" t="s">
        <v>2998</v>
      </c>
      <c r="J1336" t="s">
        <v>304</v>
      </c>
      <c r="K1336" t="s">
        <v>291</v>
      </c>
      <c r="L1336" t="s">
        <v>291</v>
      </c>
      <c r="M1336" t="s">
        <v>291</v>
      </c>
      <c r="O1336" t="s">
        <v>291</v>
      </c>
      <c r="P1336" t="s">
        <v>291</v>
      </c>
      <c r="Q1336" t="s">
        <v>27</v>
      </c>
      <c r="AB1336" s="28" t="s">
        <v>8877</v>
      </c>
      <c r="AC1336" s="27" t="s">
        <v>8876</v>
      </c>
    </row>
    <row r="1337" spans="1:29">
      <c r="A1337" t="s">
        <v>297</v>
      </c>
      <c r="B1337" t="s">
        <v>298</v>
      </c>
      <c r="C1337" t="s">
        <v>2999</v>
      </c>
      <c r="D1337" t="s">
        <v>297</v>
      </c>
      <c r="E1337" t="s">
        <v>2964</v>
      </c>
      <c r="F1337" t="s">
        <v>2965</v>
      </c>
      <c r="G1337" t="s">
        <v>2965</v>
      </c>
      <c r="H1337" t="s">
        <v>302</v>
      </c>
      <c r="I1337" t="s">
        <v>3000</v>
      </c>
      <c r="J1337" t="s">
        <v>304</v>
      </c>
      <c r="K1337" t="s">
        <v>291</v>
      </c>
      <c r="L1337" t="s">
        <v>291</v>
      </c>
      <c r="M1337" t="s">
        <v>291</v>
      </c>
      <c r="O1337" t="s">
        <v>291</v>
      </c>
      <c r="P1337" t="s">
        <v>291</v>
      </c>
      <c r="Q1337" t="s">
        <v>27</v>
      </c>
      <c r="AB1337" s="28" t="s">
        <v>8877</v>
      </c>
      <c r="AC1337" s="27" t="s">
        <v>8876</v>
      </c>
    </row>
    <row r="1338" spans="1:29">
      <c r="A1338" t="s">
        <v>297</v>
      </c>
      <c r="B1338" t="s">
        <v>298</v>
      </c>
      <c r="C1338" t="s">
        <v>3001</v>
      </c>
      <c r="D1338" t="s">
        <v>297</v>
      </c>
      <c r="E1338" t="s">
        <v>2964</v>
      </c>
      <c r="F1338" t="s">
        <v>2965</v>
      </c>
      <c r="G1338" t="s">
        <v>2965</v>
      </c>
      <c r="H1338" t="s">
        <v>302</v>
      </c>
      <c r="I1338" t="s">
        <v>3002</v>
      </c>
      <c r="J1338" t="s">
        <v>304</v>
      </c>
      <c r="K1338" t="s">
        <v>291</v>
      </c>
      <c r="L1338" t="s">
        <v>291</v>
      </c>
      <c r="M1338" t="s">
        <v>291</v>
      </c>
      <c r="O1338" t="s">
        <v>291</v>
      </c>
      <c r="P1338" t="s">
        <v>291</v>
      </c>
      <c r="Q1338" t="s">
        <v>27</v>
      </c>
      <c r="AB1338" s="28" t="s">
        <v>8877</v>
      </c>
      <c r="AC1338" s="27" t="s">
        <v>8876</v>
      </c>
    </row>
    <row r="1339" spans="1:29">
      <c r="A1339" t="s">
        <v>297</v>
      </c>
      <c r="B1339" t="s">
        <v>298</v>
      </c>
      <c r="C1339" t="s">
        <v>3003</v>
      </c>
      <c r="D1339" t="s">
        <v>297</v>
      </c>
      <c r="E1339" t="s">
        <v>2964</v>
      </c>
      <c r="F1339" t="s">
        <v>2965</v>
      </c>
      <c r="G1339" t="s">
        <v>2965</v>
      </c>
      <c r="H1339" t="s">
        <v>302</v>
      </c>
      <c r="I1339" t="s">
        <v>3004</v>
      </c>
      <c r="J1339" t="s">
        <v>304</v>
      </c>
      <c r="K1339" t="s">
        <v>291</v>
      </c>
      <c r="L1339" t="s">
        <v>291</v>
      </c>
      <c r="M1339" t="s">
        <v>291</v>
      </c>
      <c r="O1339" t="s">
        <v>291</v>
      </c>
      <c r="P1339" t="s">
        <v>291</v>
      </c>
      <c r="Q1339" t="s">
        <v>27</v>
      </c>
      <c r="AB1339" s="28" t="s">
        <v>8877</v>
      </c>
      <c r="AC1339" s="27" t="s">
        <v>8876</v>
      </c>
    </row>
    <row r="1340" spans="1:29">
      <c r="A1340" t="s">
        <v>297</v>
      </c>
      <c r="B1340" t="s">
        <v>298</v>
      </c>
      <c r="C1340" t="s">
        <v>3005</v>
      </c>
      <c r="D1340" t="s">
        <v>297</v>
      </c>
      <c r="E1340" t="s">
        <v>2964</v>
      </c>
      <c r="F1340" t="s">
        <v>2965</v>
      </c>
      <c r="G1340" t="s">
        <v>2965</v>
      </c>
      <c r="H1340" t="s">
        <v>302</v>
      </c>
      <c r="I1340" t="s">
        <v>3006</v>
      </c>
      <c r="J1340" t="s">
        <v>304</v>
      </c>
      <c r="K1340" t="s">
        <v>291</v>
      </c>
      <c r="L1340" t="s">
        <v>291</v>
      </c>
      <c r="M1340" t="s">
        <v>291</v>
      </c>
      <c r="O1340" t="s">
        <v>291</v>
      </c>
      <c r="P1340" t="s">
        <v>291</v>
      </c>
      <c r="Q1340" t="s">
        <v>27</v>
      </c>
      <c r="AB1340" s="28" t="s">
        <v>8877</v>
      </c>
      <c r="AC1340" s="27" t="s">
        <v>8876</v>
      </c>
    </row>
    <row r="1341" spans="1:29">
      <c r="A1341" t="s">
        <v>297</v>
      </c>
      <c r="B1341" t="s">
        <v>298</v>
      </c>
      <c r="C1341" t="s">
        <v>3007</v>
      </c>
      <c r="D1341" t="s">
        <v>297</v>
      </c>
      <c r="E1341" t="s">
        <v>2964</v>
      </c>
      <c r="F1341" t="s">
        <v>2965</v>
      </c>
      <c r="G1341" t="s">
        <v>2965</v>
      </c>
      <c r="H1341" t="s">
        <v>302</v>
      </c>
      <c r="I1341" t="s">
        <v>3008</v>
      </c>
      <c r="J1341" t="s">
        <v>304</v>
      </c>
      <c r="K1341" t="s">
        <v>291</v>
      </c>
      <c r="L1341" t="s">
        <v>291</v>
      </c>
      <c r="M1341" t="s">
        <v>291</v>
      </c>
      <c r="O1341" t="s">
        <v>291</v>
      </c>
      <c r="P1341" t="s">
        <v>291</v>
      </c>
      <c r="Q1341" t="s">
        <v>27</v>
      </c>
      <c r="AB1341" s="28" t="s">
        <v>8877</v>
      </c>
      <c r="AC1341" s="27" t="s">
        <v>8876</v>
      </c>
    </row>
    <row r="1342" spans="1:29">
      <c r="A1342" t="s">
        <v>297</v>
      </c>
      <c r="B1342" t="s">
        <v>298</v>
      </c>
      <c r="C1342" t="s">
        <v>3009</v>
      </c>
      <c r="D1342" t="s">
        <v>297</v>
      </c>
      <c r="E1342" t="s">
        <v>2964</v>
      </c>
      <c r="F1342" t="s">
        <v>2965</v>
      </c>
      <c r="G1342" t="s">
        <v>2965</v>
      </c>
      <c r="H1342" t="s">
        <v>302</v>
      </c>
      <c r="I1342" t="s">
        <v>3010</v>
      </c>
      <c r="J1342" t="s">
        <v>304</v>
      </c>
      <c r="K1342" t="s">
        <v>291</v>
      </c>
      <c r="L1342" t="s">
        <v>291</v>
      </c>
      <c r="M1342" t="s">
        <v>291</v>
      </c>
      <c r="O1342" t="s">
        <v>291</v>
      </c>
      <c r="P1342" t="s">
        <v>291</v>
      </c>
      <c r="Q1342" t="s">
        <v>27</v>
      </c>
      <c r="AB1342" s="28" t="s">
        <v>8877</v>
      </c>
      <c r="AC1342" s="27" t="s">
        <v>8876</v>
      </c>
    </row>
    <row r="1343" spans="1:29">
      <c r="A1343" t="s">
        <v>297</v>
      </c>
      <c r="B1343" t="s">
        <v>298</v>
      </c>
      <c r="C1343" t="s">
        <v>3011</v>
      </c>
      <c r="D1343" t="s">
        <v>297</v>
      </c>
      <c r="E1343" t="s">
        <v>2964</v>
      </c>
      <c r="F1343" t="s">
        <v>2965</v>
      </c>
      <c r="G1343" t="s">
        <v>2965</v>
      </c>
      <c r="H1343" t="s">
        <v>302</v>
      </c>
      <c r="I1343" t="s">
        <v>3012</v>
      </c>
      <c r="J1343" t="s">
        <v>304</v>
      </c>
      <c r="K1343" t="s">
        <v>291</v>
      </c>
      <c r="L1343" t="s">
        <v>291</v>
      </c>
      <c r="M1343" t="s">
        <v>291</v>
      </c>
      <c r="O1343" t="s">
        <v>291</v>
      </c>
      <c r="P1343" t="s">
        <v>291</v>
      </c>
      <c r="Q1343" t="s">
        <v>27</v>
      </c>
      <c r="AB1343" s="28" t="s">
        <v>8877</v>
      </c>
      <c r="AC1343" s="27" t="s">
        <v>8876</v>
      </c>
    </row>
    <row r="1344" spans="1:29">
      <c r="A1344" t="s">
        <v>297</v>
      </c>
      <c r="B1344" t="s">
        <v>298</v>
      </c>
      <c r="C1344" t="s">
        <v>3013</v>
      </c>
      <c r="D1344" t="s">
        <v>297</v>
      </c>
      <c r="E1344" t="s">
        <v>2964</v>
      </c>
      <c r="F1344" t="s">
        <v>2965</v>
      </c>
      <c r="G1344" t="s">
        <v>2965</v>
      </c>
      <c r="H1344" t="s">
        <v>302</v>
      </c>
      <c r="I1344" t="s">
        <v>3014</v>
      </c>
      <c r="J1344" t="s">
        <v>304</v>
      </c>
      <c r="K1344" t="s">
        <v>291</v>
      </c>
      <c r="L1344" t="s">
        <v>291</v>
      </c>
      <c r="M1344" t="s">
        <v>291</v>
      </c>
      <c r="O1344" t="s">
        <v>291</v>
      </c>
      <c r="P1344" t="s">
        <v>291</v>
      </c>
      <c r="Q1344" t="s">
        <v>27</v>
      </c>
      <c r="AB1344" s="28" t="s">
        <v>8877</v>
      </c>
      <c r="AC1344" s="27" t="s">
        <v>8876</v>
      </c>
    </row>
    <row r="1345" spans="1:29">
      <c r="A1345" t="s">
        <v>297</v>
      </c>
      <c r="B1345" t="s">
        <v>298</v>
      </c>
      <c r="C1345" t="s">
        <v>1637</v>
      </c>
      <c r="D1345" t="s">
        <v>297</v>
      </c>
      <c r="E1345" t="s">
        <v>2964</v>
      </c>
      <c r="F1345" t="s">
        <v>2965</v>
      </c>
      <c r="G1345" t="s">
        <v>2965</v>
      </c>
      <c r="H1345" t="s">
        <v>302</v>
      </c>
      <c r="I1345" t="s">
        <v>3015</v>
      </c>
      <c r="J1345" t="s">
        <v>304</v>
      </c>
      <c r="K1345" t="s">
        <v>291</v>
      </c>
      <c r="L1345" t="s">
        <v>291</v>
      </c>
      <c r="M1345" t="s">
        <v>291</v>
      </c>
      <c r="O1345" t="s">
        <v>291</v>
      </c>
      <c r="P1345" t="s">
        <v>291</v>
      </c>
      <c r="Q1345" t="s">
        <v>27</v>
      </c>
      <c r="AB1345" s="28" t="s">
        <v>8877</v>
      </c>
      <c r="AC1345" s="27" t="s">
        <v>8876</v>
      </c>
    </row>
    <row r="1346" spans="1:29">
      <c r="A1346" t="s">
        <v>297</v>
      </c>
      <c r="B1346" t="s">
        <v>298</v>
      </c>
      <c r="C1346" t="s">
        <v>3016</v>
      </c>
      <c r="D1346" t="s">
        <v>297</v>
      </c>
      <c r="E1346" t="s">
        <v>2964</v>
      </c>
      <c r="F1346" t="s">
        <v>2965</v>
      </c>
      <c r="G1346" t="s">
        <v>2965</v>
      </c>
      <c r="H1346" t="s">
        <v>302</v>
      </c>
      <c r="I1346" t="s">
        <v>3017</v>
      </c>
      <c r="J1346" t="s">
        <v>304</v>
      </c>
      <c r="K1346" t="s">
        <v>291</v>
      </c>
      <c r="L1346" t="s">
        <v>291</v>
      </c>
      <c r="M1346" t="s">
        <v>291</v>
      </c>
      <c r="O1346" t="s">
        <v>291</v>
      </c>
      <c r="P1346" t="s">
        <v>291</v>
      </c>
      <c r="Q1346" t="s">
        <v>27</v>
      </c>
      <c r="AB1346" s="28" t="s">
        <v>8877</v>
      </c>
      <c r="AC1346" s="27" t="s">
        <v>8876</v>
      </c>
    </row>
    <row r="1347" spans="1:29">
      <c r="A1347" t="s">
        <v>297</v>
      </c>
      <c r="B1347" t="s">
        <v>298</v>
      </c>
      <c r="C1347" t="s">
        <v>3018</v>
      </c>
      <c r="D1347" t="s">
        <v>297</v>
      </c>
      <c r="E1347" t="s">
        <v>2964</v>
      </c>
      <c r="F1347" t="s">
        <v>2965</v>
      </c>
      <c r="G1347" t="s">
        <v>2965</v>
      </c>
      <c r="H1347" t="s">
        <v>302</v>
      </c>
      <c r="I1347" t="s">
        <v>3019</v>
      </c>
      <c r="J1347" t="s">
        <v>304</v>
      </c>
      <c r="K1347" t="s">
        <v>291</v>
      </c>
      <c r="L1347" t="s">
        <v>291</v>
      </c>
      <c r="M1347" t="s">
        <v>291</v>
      </c>
      <c r="O1347" t="s">
        <v>291</v>
      </c>
      <c r="P1347" t="s">
        <v>291</v>
      </c>
      <c r="Q1347" t="s">
        <v>27</v>
      </c>
      <c r="AB1347" s="28" t="s">
        <v>8877</v>
      </c>
      <c r="AC1347" s="27" t="s">
        <v>8876</v>
      </c>
    </row>
    <row r="1348" spans="1:29">
      <c r="A1348" t="s">
        <v>297</v>
      </c>
      <c r="B1348" t="s">
        <v>298</v>
      </c>
      <c r="C1348" t="s">
        <v>3020</v>
      </c>
      <c r="D1348" t="s">
        <v>297</v>
      </c>
      <c r="E1348" t="s">
        <v>2964</v>
      </c>
      <c r="F1348" t="s">
        <v>2965</v>
      </c>
      <c r="G1348" t="s">
        <v>2965</v>
      </c>
      <c r="H1348" t="s">
        <v>302</v>
      </c>
      <c r="I1348" t="s">
        <v>3021</v>
      </c>
      <c r="J1348" t="s">
        <v>304</v>
      </c>
      <c r="K1348" t="s">
        <v>291</v>
      </c>
      <c r="L1348" t="s">
        <v>291</v>
      </c>
      <c r="M1348" t="s">
        <v>291</v>
      </c>
      <c r="O1348" t="s">
        <v>291</v>
      </c>
      <c r="P1348" t="s">
        <v>291</v>
      </c>
      <c r="Q1348" t="s">
        <v>27</v>
      </c>
      <c r="AB1348" s="28" t="s">
        <v>8877</v>
      </c>
      <c r="AC1348" s="27" t="s">
        <v>8876</v>
      </c>
    </row>
    <row r="1349" spans="1:29">
      <c r="A1349" t="s">
        <v>297</v>
      </c>
      <c r="B1349" t="s">
        <v>298</v>
      </c>
      <c r="C1349" t="s">
        <v>3022</v>
      </c>
      <c r="D1349" t="s">
        <v>297</v>
      </c>
      <c r="E1349" t="s">
        <v>2964</v>
      </c>
      <c r="F1349" t="s">
        <v>2965</v>
      </c>
      <c r="G1349" t="s">
        <v>2965</v>
      </c>
      <c r="H1349" t="s">
        <v>302</v>
      </c>
      <c r="I1349" t="s">
        <v>3023</v>
      </c>
      <c r="J1349" t="s">
        <v>304</v>
      </c>
      <c r="K1349" t="s">
        <v>291</v>
      </c>
      <c r="L1349" t="s">
        <v>291</v>
      </c>
      <c r="M1349" t="s">
        <v>291</v>
      </c>
      <c r="O1349" t="s">
        <v>291</v>
      </c>
      <c r="P1349" t="s">
        <v>291</v>
      </c>
      <c r="Q1349" t="s">
        <v>27</v>
      </c>
      <c r="AB1349" s="28" t="s">
        <v>8877</v>
      </c>
      <c r="AC1349" s="27" t="s">
        <v>8876</v>
      </c>
    </row>
    <row r="1350" spans="1:29">
      <c r="A1350" t="s">
        <v>297</v>
      </c>
      <c r="B1350" t="s">
        <v>298</v>
      </c>
      <c r="C1350" t="s">
        <v>3024</v>
      </c>
      <c r="D1350" t="s">
        <v>297</v>
      </c>
      <c r="E1350" t="s">
        <v>2964</v>
      </c>
      <c r="F1350" t="s">
        <v>2965</v>
      </c>
      <c r="G1350" t="s">
        <v>2965</v>
      </c>
      <c r="H1350" t="s">
        <v>302</v>
      </c>
      <c r="I1350" t="s">
        <v>3025</v>
      </c>
      <c r="J1350" t="s">
        <v>304</v>
      </c>
      <c r="K1350" t="s">
        <v>291</v>
      </c>
      <c r="L1350" t="s">
        <v>291</v>
      </c>
      <c r="M1350" t="s">
        <v>291</v>
      </c>
      <c r="O1350" t="s">
        <v>291</v>
      </c>
      <c r="P1350" t="s">
        <v>291</v>
      </c>
      <c r="Q1350" t="s">
        <v>27</v>
      </c>
      <c r="AB1350" s="28" t="s">
        <v>8877</v>
      </c>
      <c r="AC1350" s="27" t="s">
        <v>8876</v>
      </c>
    </row>
    <row r="1351" spans="1:29">
      <c r="A1351" t="s">
        <v>297</v>
      </c>
      <c r="B1351" t="s">
        <v>298</v>
      </c>
      <c r="C1351" t="s">
        <v>3026</v>
      </c>
      <c r="D1351" t="s">
        <v>297</v>
      </c>
      <c r="E1351" t="s">
        <v>2964</v>
      </c>
      <c r="F1351" t="s">
        <v>2965</v>
      </c>
      <c r="G1351" t="s">
        <v>2965</v>
      </c>
      <c r="H1351" t="s">
        <v>302</v>
      </c>
      <c r="I1351" t="s">
        <v>3027</v>
      </c>
      <c r="J1351" t="s">
        <v>304</v>
      </c>
      <c r="K1351" t="s">
        <v>291</v>
      </c>
      <c r="L1351" t="s">
        <v>291</v>
      </c>
      <c r="M1351" t="s">
        <v>291</v>
      </c>
      <c r="O1351" t="s">
        <v>291</v>
      </c>
      <c r="P1351" t="s">
        <v>291</v>
      </c>
      <c r="Q1351" t="s">
        <v>27</v>
      </c>
      <c r="AB1351" s="28" t="s">
        <v>8877</v>
      </c>
      <c r="AC1351" s="27" t="s">
        <v>8876</v>
      </c>
    </row>
    <row r="1352" spans="1:29">
      <c r="A1352" t="s">
        <v>297</v>
      </c>
      <c r="B1352" t="s">
        <v>298</v>
      </c>
      <c r="C1352" t="s">
        <v>3028</v>
      </c>
      <c r="D1352" t="s">
        <v>297</v>
      </c>
      <c r="E1352" t="s">
        <v>2964</v>
      </c>
      <c r="F1352" t="s">
        <v>2965</v>
      </c>
      <c r="G1352" t="s">
        <v>2965</v>
      </c>
      <c r="H1352" t="s">
        <v>302</v>
      </c>
      <c r="I1352" t="s">
        <v>3029</v>
      </c>
      <c r="J1352" t="s">
        <v>304</v>
      </c>
      <c r="K1352" t="s">
        <v>291</v>
      </c>
      <c r="L1352" t="s">
        <v>291</v>
      </c>
      <c r="M1352" t="s">
        <v>291</v>
      </c>
      <c r="O1352" t="s">
        <v>291</v>
      </c>
      <c r="P1352" t="s">
        <v>291</v>
      </c>
      <c r="Q1352" t="s">
        <v>27</v>
      </c>
      <c r="AB1352" s="28" t="s">
        <v>8877</v>
      </c>
      <c r="AC1352" s="27" t="s">
        <v>8876</v>
      </c>
    </row>
    <row r="1353" spans="1:29">
      <c r="A1353" t="s">
        <v>297</v>
      </c>
      <c r="B1353" t="s">
        <v>298</v>
      </c>
      <c r="C1353" t="s">
        <v>3030</v>
      </c>
      <c r="D1353" t="s">
        <v>297</v>
      </c>
      <c r="E1353" t="s">
        <v>2964</v>
      </c>
      <c r="F1353" t="s">
        <v>2965</v>
      </c>
      <c r="G1353" t="s">
        <v>2965</v>
      </c>
      <c r="H1353" t="s">
        <v>302</v>
      </c>
      <c r="I1353" t="s">
        <v>3031</v>
      </c>
      <c r="J1353" t="s">
        <v>304</v>
      </c>
      <c r="K1353" t="s">
        <v>291</v>
      </c>
      <c r="L1353" t="s">
        <v>291</v>
      </c>
      <c r="M1353" t="s">
        <v>291</v>
      </c>
      <c r="O1353" t="s">
        <v>291</v>
      </c>
      <c r="P1353" t="s">
        <v>291</v>
      </c>
      <c r="Q1353" t="s">
        <v>27</v>
      </c>
      <c r="AB1353" s="28" t="s">
        <v>8877</v>
      </c>
      <c r="AC1353" s="27" t="s">
        <v>8876</v>
      </c>
    </row>
    <row r="1354" spans="1:29">
      <c r="A1354" t="s">
        <v>297</v>
      </c>
      <c r="B1354" t="s">
        <v>298</v>
      </c>
      <c r="C1354" t="s">
        <v>3032</v>
      </c>
      <c r="D1354" t="s">
        <v>297</v>
      </c>
      <c r="E1354" t="s">
        <v>2964</v>
      </c>
      <c r="F1354" t="s">
        <v>2965</v>
      </c>
      <c r="G1354" t="s">
        <v>2965</v>
      </c>
      <c r="H1354" t="s">
        <v>302</v>
      </c>
      <c r="I1354" t="s">
        <v>3033</v>
      </c>
      <c r="J1354" t="s">
        <v>304</v>
      </c>
      <c r="K1354" t="s">
        <v>291</v>
      </c>
      <c r="L1354" t="s">
        <v>291</v>
      </c>
      <c r="M1354" t="s">
        <v>291</v>
      </c>
      <c r="O1354" t="s">
        <v>291</v>
      </c>
      <c r="P1354" t="s">
        <v>291</v>
      </c>
      <c r="Q1354" t="s">
        <v>27</v>
      </c>
      <c r="AB1354" s="28" t="s">
        <v>8877</v>
      </c>
      <c r="AC1354" s="27" t="s">
        <v>8876</v>
      </c>
    </row>
    <row r="1355" spans="1:29">
      <c r="A1355" t="s">
        <v>297</v>
      </c>
      <c r="B1355" t="s">
        <v>298</v>
      </c>
      <c r="C1355" t="s">
        <v>3034</v>
      </c>
      <c r="D1355" t="s">
        <v>297</v>
      </c>
      <c r="E1355" t="s">
        <v>2964</v>
      </c>
      <c r="F1355" t="s">
        <v>2965</v>
      </c>
      <c r="G1355" t="s">
        <v>2965</v>
      </c>
      <c r="H1355" t="s">
        <v>386</v>
      </c>
      <c r="I1355" t="s">
        <v>3035</v>
      </c>
      <c r="J1355" t="s">
        <v>304</v>
      </c>
      <c r="K1355" t="s">
        <v>291</v>
      </c>
      <c r="L1355" t="s">
        <v>291</v>
      </c>
      <c r="M1355" t="s">
        <v>291</v>
      </c>
      <c r="O1355" t="s">
        <v>291</v>
      </c>
      <c r="P1355" t="s">
        <v>291</v>
      </c>
      <c r="Q1355" t="s">
        <v>27</v>
      </c>
      <c r="AB1355" s="28" t="s">
        <v>8877</v>
      </c>
      <c r="AC1355" s="27" t="s">
        <v>8876</v>
      </c>
    </row>
    <row r="1356" spans="1:29">
      <c r="A1356" t="s">
        <v>297</v>
      </c>
      <c r="B1356" t="s">
        <v>298</v>
      </c>
      <c r="C1356" t="s">
        <v>3036</v>
      </c>
      <c r="D1356" t="s">
        <v>297</v>
      </c>
      <c r="E1356" t="s">
        <v>2964</v>
      </c>
      <c r="F1356" t="s">
        <v>2965</v>
      </c>
      <c r="G1356" t="s">
        <v>2965</v>
      </c>
      <c r="H1356" t="s">
        <v>386</v>
      </c>
      <c r="I1356" t="s">
        <v>3037</v>
      </c>
      <c r="J1356" t="s">
        <v>304</v>
      </c>
      <c r="K1356" t="s">
        <v>291</v>
      </c>
      <c r="L1356" t="s">
        <v>291</v>
      </c>
      <c r="M1356" t="s">
        <v>291</v>
      </c>
      <c r="O1356" t="s">
        <v>291</v>
      </c>
      <c r="P1356" t="s">
        <v>291</v>
      </c>
      <c r="Q1356" t="s">
        <v>27</v>
      </c>
      <c r="AB1356" s="28" t="s">
        <v>8877</v>
      </c>
      <c r="AC1356" s="27" t="s">
        <v>8876</v>
      </c>
    </row>
    <row r="1357" spans="1:29">
      <c r="A1357" t="s">
        <v>297</v>
      </c>
      <c r="B1357" t="s">
        <v>298</v>
      </c>
      <c r="C1357" t="s">
        <v>3038</v>
      </c>
      <c r="D1357" t="s">
        <v>297</v>
      </c>
      <c r="E1357" t="s">
        <v>2964</v>
      </c>
      <c r="F1357" t="s">
        <v>2965</v>
      </c>
      <c r="G1357" t="s">
        <v>2965</v>
      </c>
      <c r="H1357" t="s">
        <v>386</v>
      </c>
      <c r="I1357" t="s">
        <v>3039</v>
      </c>
      <c r="J1357" t="s">
        <v>304</v>
      </c>
      <c r="K1357" t="s">
        <v>291</v>
      </c>
      <c r="L1357" t="s">
        <v>291</v>
      </c>
      <c r="M1357" t="s">
        <v>291</v>
      </c>
      <c r="O1357" t="s">
        <v>291</v>
      </c>
      <c r="P1357" t="s">
        <v>291</v>
      </c>
      <c r="Q1357" t="s">
        <v>27</v>
      </c>
      <c r="AB1357" s="28" t="s">
        <v>8877</v>
      </c>
      <c r="AC1357" s="27" t="s">
        <v>8876</v>
      </c>
    </row>
    <row r="1358" spans="1:29">
      <c r="A1358" t="s">
        <v>297</v>
      </c>
      <c r="B1358" t="s">
        <v>298</v>
      </c>
      <c r="C1358" t="s">
        <v>3040</v>
      </c>
      <c r="D1358" t="s">
        <v>297</v>
      </c>
      <c r="E1358" t="s">
        <v>2964</v>
      </c>
      <c r="F1358" t="s">
        <v>2965</v>
      </c>
      <c r="G1358" t="s">
        <v>2965</v>
      </c>
      <c r="H1358" t="s">
        <v>302</v>
      </c>
      <c r="I1358" t="s">
        <v>3041</v>
      </c>
      <c r="J1358" t="s">
        <v>304</v>
      </c>
      <c r="K1358" t="s">
        <v>291</v>
      </c>
      <c r="L1358" t="s">
        <v>291</v>
      </c>
      <c r="M1358" t="s">
        <v>291</v>
      </c>
      <c r="O1358" t="s">
        <v>291</v>
      </c>
      <c r="P1358" t="s">
        <v>291</v>
      </c>
      <c r="Q1358" t="s">
        <v>27</v>
      </c>
      <c r="AB1358" s="28" t="s">
        <v>8877</v>
      </c>
      <c r="AC1358" s="27" t="s">
        <v>8876</v>
      </c>
    </row>
    <row r="1359" spans="1:29">
      <c r="A1359" t="s">
        <v>297</v>
      </c>
      <c r="B1359" t="s">
        <v>298</v>
      </c>
      <c r="C1359" t="s">
        <v>3042</v>
      </c>
      <c r="D1359" t="s">
        <v>297</v>
      </c>
      <c r="E1359" t="s">
        <v>2964</v>
      </c>
      <c r="F1359" t="s">
        <v>2965</v>
      </c>
      <c r="G1359" t="s">
        <v>2965</v>
      </c>
      <c r="H1359" t="s">
        <v>302</v>
      </c>
      <c r="I1359" t="s">
        <v>3043</v>
      </c>
      <c r="J1359" t="s">
        <v>304</v>
      </c>
      <c r="K1359" t="s">
        <v>291</v>
      </c>
      <c r="L1359" t="s">
        <v>291</v>
      </c>
      <c r="M1359" t="s">
        <v>291</v>
      </c>
      <c r="O1359" t="s">
        <v>291</v>
      </c>
      <c r="P1359" t="s">
        <v>291</v>
      </c>
      <c r="Q1359" t="s">
        <v>27</v>
      </c>
      <c r="AB1359" s="28" t="s">
        <v>8877</v>
      </c>
      <c r="AC1359" s="27" t="s">
        <v>8876</v>
      </c>
    </row>
    <row r="1360" spans="1:29">
      <c r="A1360" t="s">
        <v>297</v>
      </c>
      <c r="B1360" t="s">
        <v>298</v>
      </c>
      <c r="C1360" t="s">
        <v>3044</v>
      </c>
      <c r="D1360" t="s">
        <v>297</v>
      </c>
      <c r="E1360" t="s">
        <v>2964</v>
      </c>
      <c r="F1360" t="s">
        <v>2965</v>
      </c>
      <c r="G1360" t="s">
        <v>2965</v>
      </c>
      <c r="H1360" t="s">
        <v>302</v>
      </c>
      <c r="I1360" t="s">
        <v>3045</v>
      </c>
      <c r="J1360" t="s">
        <v>304</v>
      </c>
      <c r="K1360" t="s">
        <v>291</v>
      </c>
      <c r="L1360" t="s">
        <v>291</v>
      </c>
      <c r="M1360" t="s">
        <v>291</v>
      </c>
      <c r="O1360" t="s">
        <v>291</v>
      </c>
      <c r="P1360" t="s">
        <v>291</v>
      </c>
      <c r="Q1360" t="s">
        <v>27</v>
      </c>
      <c r="AB1360" s="28" t="s">
        <v>8877</v>
      </c>
      <c r="AC1360" s="27" t="s">
        <v>8876</v>
      </c>
    </row>
    <row r="1361" spans="1:29">
      <c r="A1361" t="s">
        <v>297</v>
      </c>
      <c r="B1361" t="s">
        <v>298</v>
      </c>
      <c r="C1361" t="s">
        <v>3046</v>
      </c>
      <c r="D1361" t="s">
        <v>297</v>
      </c>
      <c r="E1361" t="s">
        <v>2964</v>
      </c>
      <c r="F1361" t="s">
        <v>2965</v>
      </c>
      <c r="G1361" t="s">
        <v>2965</v>
      </c>
      <c r="H1361" t="s">
        <v>302</v>
      </c>
      <c r="I1361" t="s">
        <v>3047</v>
      </c>
      <c r="J1361" t="s">
        <v>304</v>
      </c>
      <c r="K1361" t="s">
        <v>291</v>
      </c>
      <c r="L1361" t="s">
        <v>291</v>
      </c>
      <c r="M1361" t="s">
        <v>291</v>
      </c>
      <c r="O1361" t="s">
        <v>291</v>
      </c>
      <c r="P1361" t="s">
        <v>291</v>
      </c>
      <c r="Q1361" t="s">
        <v>27</v>
      </c>
      <c r="AB1361" s="28" t="s">
        <v>8877</v>
      </c>
      <c r="AC1361" s="27" t="s">
        <v>8876</v>
      </c>
    </row>
    <row r="1362" spans="1:29">
      <c r="A1362" t="s">
        <v>297</v>
      </c>
      <c r="B1362" t="s">
        <v>298</v>
      </c>
      <c r="C1362" t="s">
        <v>3048</v>
      </c>
      <c r="D1362" t="s">
        <v>297</v>
      </c>
      <c r="E1362" t="s">
        <v>2964</v>
      </c>
      <c r="F1362" t="s">
        <v>2965</v>
      </c>
      <c r="G1362" t="s">
        <v>2965</v>
      </c>
      <c r="H1362" t="s">
        <v>302</v>
      </c>
      <c r="I1362" t="s">
        <v>3049</v>
      </c>
      <c r="J1362" t="s">
        <v>304</v>
      </c>
      <c r="K1362" t="s">
        <v>291</v>
      </c>
      <c r="L1362" t="s">
        <v>291</v>
      </c>
      <c r="M1362" t="s">
        <v>291</v>
      </c>
      <c r="O1362" t="s">
        <v>291</v>
      </c>
      <c r="P1362" t="s">
        <v>291</v>
      </c>
      <c r="Q1362" t="s">
        <v>27</v>
      </c>
      <c r="AB1362" s="28" t="s">
        <v>8877</v>
      </c>
      <c r="AC1362" s="27" t="s">
        <v>8876</v>
      </c>
    </row>
    <row r="1363" spans="1:29">
      <c r="A1363" t="s">
        <v>297</v>
      </c>
      <c r="B1363" t="s">
        <v>298</v>
      </c>
      <c r="C1363" t="s">
        <v>3050</v>
      </c>
      <c r="D1363" t="s">
        <v>297</v>
      </c>
      <c r="E1363" t="s">
        <v>2964</v>
      </c>
      <c r="F1363" t="s">
        <v>2965</v>
      </c>
      <c r="G1363" t="s">
        <v>2965</v>
      </c>
      <c r="H1363" t="s">
        <v>302</v>
      </c>
      <c r="I1363" t="s">
        <v>3051</v>
      </c>
      <c r="J1363" t="s">
        <v>304</v>
      </c>
      <c r="K1363" t="s">
        <v>291</v>
      </c>
      <c r="L1363" t="s">
        <v>291</v>
      </c>
      <c r="M1363" t="s">
        <v>291</v>
      </c>
      <c r="O1363" t="s">
        <v>291</v>
      </c>
      <c r="P1363" t="s">
        <v>291</v>
      </c>
      <c r="Q1363" t="s">
        <v>27</v>
      </c>
      <c r="AB1363" s="28" t="s">
        <v>8877</v>
      </c>
      <c r="AC1363" s="27" t="s">
        <v>8876</v>
      </c>
    </row>
    <row r="1364" spans="1:29">
      <c r="A1364" t="s">
        <v>297</v>
      </c>
      <c r="B1364" t="s">
        <v>298</v>
      </c>
      <c r="C1364" t="s">
        <v>3052</v>
      </c>
      <c r="D1364" t="s">
        <v>297</v>
      </c>
      <c r="E1364" t="s">
        <v>2964</v>
      </c>
      <c r="F1364" t="s">
        <v>2965</v>
      </c>
      <c r="G1364" t="s">
        <v>2965</v>
      </c>
      <c r="H1364" t="s">
        <v>302</v>
      </c>
      <c r="I1364" t="s">
        <v>3053</v>
      </c>
      <c r="J1364" t="s">
        <v>304</v>
      </c>
      <c r="K1364" t="s">
        <v>291</v>
      </c>
      <c r="L1364" t="s">
        <v>291</v>
      </c>
      <c r="M1364" t="s">
        <v>291</v>
      </c>
      <c r="O1364" t="s">
        <v>291</v>
      </c>
      <c r="P1364" t="s">
        <v>291</v>
      </c>
      <c r="Q1364" t="s">
        <v>27</v>
      </c>
      <c r="AB1364" s="28" t="s">
        <v>8877</v>
      </c>
      <c r="AC1364" s="27" t="s">
        <v>8876</v>
      </c>
    </row>
    <row r="1365" spans="1:29">
      <c r="A1365" t="s">
        <v>297</v>
      </c>
      <c r="B1365" t="s">
        <v>298</v>
      </c>
      <c r="C1365" t="s">
        <v>3054</v>
      </c>
      <c r="D1365" t="s">
        <v>297</v>
      </c>
      <c r="E1365" t="s">
        <v>2964</v>
      </c>
      <c r="F1365" t="s">
        <v>2965</v>
      </c>
      <c r="G1365" t="s">
        <v>2965</v>
      </c>
      <c r="H1365" t="s">
        <v>302</v>
      </c>
      <c r="I1365" t="s">
        <v>3055</v>
      </c>
      <c r="J1365" t="s">
        <v>304</v>
      </c>
      <c r="K1365" t="s">
        <v>291</v>
      </c>
      <c r="L1365" t="s">
        <v>291</v>
      </c>
      <c r="M1365" t="s">
        <v>291</v>
      </c>
      <c r="O1365" t="s">
        <v>291</v>
      </c>
      <c r="P1365" t="s">
        <v>291</v>
      </c>
      <c r="Q1365" t="s">
        <v>27</v>
      </c>
      <c r="AB1365" s="28" t="s">
        <v>8877</v>
      </c>
      <c r="AC1365" s="27" t="s">
        <v>8876</v>
      </c>
    </row>
    <row r="1366" spans="1:29">
      <c r="A1366" t="s">
        <v>297</v>
      </c>
      <c r="B1366" t="s">
        <v>298</v>
      </c>
      <c r="C1366" t="s">
        <v>3056</v>
      </c>
      <c r="D1366" t="s">
        <v>297</v>
      </c>
      <c r="E1366" t="s">
        <v>2964</v>
      </c>
      <c r="F1366" t="s">
        <v>2965</v>
      </c>
      <c r="G1366" t="s">
        <v>2965</v>
      </c>
      <c r="H1366" t="s">
        <v>302</v>
      </c>
      <c r="I1366" t="s">
        <v>3057</v>
      </c>
      <c r="J1366" t="s">
        <v>304</v>
      </c>
      <c r="K1366" t="s">
        <v>291</v>
      </c>
      <c r="L1366" t="s">
        <v>291</v>
      </c>
      <c r="M1366" t="s">
        <v>291</v>
      </c>
      <c r="O1366" t="s">
        <v>291</v>
      </c>
      <c r="P1366" t="s">
        <v>291</v>
      </c>
      <c r="Q1366" t="s">
        <v>27</v>
      </c>
      <c r="AB1366" s="28" t="s">
        <v>8877</v>
      </c>
      <c r="AC1366" s="27" t="s">
        <v>8876</v>
      </c>
    </row>
    <row r="1367" spans="1:29">
      <c r="A1367" t="s">
        <v>297</v>
      </c>
      <c r="B1367" t="s">
        <v>298</v>
      </c>
      <c r="C1367" t="s">
        <v>3058</v>
      </c>
      <c r="D1367" t="s">
        <v>297</v>
      </c>
      <c r="E1367" t="s">
        <v>2964</v>
      </c>
      <c r="F1367" t="s">
        <v>2965</v>
      </c>
      <c r="G1367" t="s">
        <v>2965</v>
      </c>
      <c r="H1367" t="s">
        <v>302</v>
      </c>
      <c r="I1367" t="s">
        <v>3059</v>
      </c>
      <c r="J1367" t="s">
        <v>304</v>
      </c>
      <c r="K1367" t="s">
        <v>291</v>
      </c>
      <c r="L1367" t="s">
        <v>291</v>
      </c>
      <c r="M1367" t="s">
        <v>291</v>
      </c>
      <c r="O1367" t="s">
        <v>291</v>
      </c>
      <c r="P1367" t="s">
        <v>291</v>
      </c>
      <c r="Q1367" t="s">
        <v>27</v>
      </c>
      <c r="AB1367" s="28" t="s">
        <v>8877</v>
      </c>
      <c r="AC1367" s="27" t="s">
        <v>8876</v>
      </c>
    </row>
    <row r="1368" spans="1:29">
      <c r="A1368" t="s">
        <v>297</v>
      </c>
      <c r="B1368" t="s">
        <v>298</v>
      </c>
      <c r="C1368" t="s">
        <v>3060</v>
      </c>
      <c r="D1368" t="s">
        <v>297</v>
      </c>
      <c r="E1368" t="s">
        <v>2964</v>
      </c>
      <c r="F1368" t="s">
        <v>2965</v>
      </c>
      <c r="G1368" t="s">
        <v>2965</v>
      </c>
      <c r="H1368" t="s">
        <v>302</v>
      </c>
      <c r="I1368" t="s">
        <v>3061</v>
      </c>
      <c r="J1368" t="s">
        <v>304</v>
      </c>
      <c r="K1368" t="s">
        <v>291</v>
      </c>
      <c r="L1368" t="s">
        <v>291</v>
      </c>
      <c r="M1368" t="s">
        <v>291</v>
      </c>
      <c r="O1368" t="s">
        <v>291</v>
      </c>
      <c r="P1368" t="s">
        <v>291</v>
      </c>
      <c r="Q1368" t="s">
        <v>27</v>
      </c>
      <c r="AB1368" s="28" t="s">
        <v>8877</v>
      </c>
      <c r="AC1368" s="27" t="s">
        <v>8876</v>
      </c>
    </row>
    <row r="1369" spans="1:29">
      <c r="A1369" t="s">
        <v>297</v>
      </c>
      <c r="B1369" t="s">
        <v>298</v>
      </c>
      <c r="C1369" t="s">
        <v>3062</v>
      </c>
      <c r="D1369" t="s">
        <v>297</v>
      </c>
      <c r="E1369" t="s">
        <v>2964</v>
      </c>
      <c r="F1369" t="s">
        <v>2965</v>
      </c>
      <c r="G1369" t="s">
        <v>2965</v>
      </c>
      <c r="H1369" t="s">
        <v>302</v>
      </c>
      <c r="I1369" t="s">
        <v>3063</v>
      </c>
      <c r="J1369" t="s">
        <v>304</v>
      </c>
      <c r="K1369" t="s">
        <v>291</v>
      </c>
      <c r="L1369" t="s">
        <v>291</v>
      </c>
      <c r="M1369" t="s">
        <v>291</v>
      </c>
      <c r="O1369" t="s">
        <v>291</v>
      </c>
      <c r="P1369" t="s">
        <v>291</v>
      </c>
      <c r="Q1369" t="s">
        <v>27</v>
      </c>
      <c r="AB1369" s="28" t="s">
        <v>8877</v>
      </c>
      <c r="AC1369" s="27" t="s">
        <v>8876</v>
      </c>
    </row>
    <row r="1370" spans="1:29">
      <c r="A1370" t="s">
        <v>297</v>
      </c>
      <c r="B1370" t="s">
        <v>298</v>
      </c>
      <c r="C1370" t="s">
        <v>3064</v>
      </c>
      <c r="D1370" t="s">
        <v>297</v>
      </c>
      <c r="E1370" t="s">
        <v>2964</v>
      </c>
      <c r="F1370" t="s">
        <v>2965</v>
      </c>
      <c r="G1370" t="s">
        <v>2965</v>
      </c>
      <c r="H1370" t="s">
        <v>302</v>
      </c>
      <c r="I1370" t="s">
        <v>3065</v>
      </c>
      <c r="J1370" t="s">
        <v>304</v>
      </c>
      <c r="K1370" t="s">
        <v>291</v>
      </c>
      <c r="L1370" t="s">
        <v>291</v>
      </c>
      <c r="M1370" t="s">
        <v>291</v>
      </c>
      <c r="O1370" t="s">
        <v>291</v>
      </c>
      <c r="P1370" t="s">
        <v>291</v>
      </c>
      <c r="Q1370" t="s">
        <v>27</v>
      </c>
      <c r="AB1370" s="28" t="s">
        <v>8877</v>
      </c>
      <c r="AC1370" s="27" t="s">
        <v>8876</v>
      </c>
    </row>
    <row r="1371" spans="1:29">
      <c r="A1371" t="s">
        <v>297</v>
      </c>
      <c r="B1371" t="s">
        <v>298</v>
      </c>
      <c r="C1371" t="s">
        <v>3066</v>
      </c>
      <c r="D1371" t="s">
        <v>297</v>
      </c>
      <c r="E1371" t="s">
        <v>2964</v>
      </c>
      <c r="F1371" t="s">
        <v>2965</v>
      </c>
      <c r="G1371" t="s">
        <v>2965</v>
      </c>
      <c r="H1371" t="s">
        <v>302</v>
      </c>
      <c r="I1371" t="s">
        <v>3067</v>
      </c>
      <c r="J1371" t="s">
        <v>304</v>
      </c>
      <c r="K1371" t="s">
        <v>291</v>
      </c>
      <c r="L1371" t="s">
        <v>291</v>
      </c>
      <c r="M1371" t="s">
        <v>291</v>
      </c>
      <c r="O1371" t="s">
        <v>291</v>
      </c>
      <c r="P1371" t="s">
        <v>291</v>
      </c>
      <c r="Q1371" t="s">
        <v>27</v>
      </c>
      <c r="AB1371" s="28" t="s">
        <v>8877</v>
      </c>
      <c r="AC1371" s="27" t="s">
        <v>8876</v>
      </c>
    </row>
    <row r="1372" spans="1:29">
      <c r="A1372" t="s">
        <v>297</v>
      </c>
      <c r="B1372" t="s">
        <v>298</v>
      </c>
      <c r="C1372" t="s">
        <v>3068</v>
      </c>
      <c r="D1372" t="s">
        <v>297</v>
      </c>
      <c r="E1372" t="s">
        <v>2964</v>
      </c>
      <c r="F1372" t="s">
        <v>2965</v>
      </c>
      <c r="G1372" t="s">
        <v>2965</v>
      </c>
      <c r="H1372" t="s">
        <v>421</v>
      </c>
      <c r="I1372" t="s">
        <v>3069</v>
      </c>
      <c r="J1372" t="s">
        <v>304</v>
      </c>
      <c r="K1372" t="s">
        <v>291</v>
      </c>
      <c r="L1372" t="s">
        <v>291</v>
      </c>
      <c r="M1372" t="s">
        <v>291</v>
      </c>
      <c r="O1372" t="s">
        <v>291</v>
      </c>
      <c r="P1372" t="s">
        <v>291</v>
      </c>
      <c r="Q1372" t="s">
        <v>27</v>
      </c>
      <c r="AB1372" s="28" t="s">
        <v>8877</v>
      </c>
      <c r="AC1372" s="27" t="s">
        <v>8876</v>
      </c>
    </row>
    <row r="1373" spans="1:29">
      <c r="A1373" t="s">
        <v>297</v>
      </c>
      <c r="B1373" t="s">
        <v>298</v>
      </c>
      <c r="C1373" t="s">
        <v>3070</v>
      </c>
      <c r="D1373" t="s">
        <v>297</v>
      </c>
      <c r="E1373" t="s">
        <v>2964</v>
      </c>
      <c r="F1373" t="s">
        <v>2965</v>
      </c>
      <c r="G1373" t="s">
        <v>2965</v>
      </c>
      <c r="H1373" t="s">
        <v>302</v>
      </c>
      <c r="I1373" t="s">
        <v>3071</v>
      </c>
      <c r="J1373" t="s">
        <v>304</v>
      </c>
      <c r="K1373" t="s">
        <v>291</v>
      </c>
      <c r="L1373" t="s">
        <v>291</v>
      </c>
      <c r="M1373" t="s">
        <v>291</v>
      </c>
      <c r="O1373" t="s">
        <v>291</v>
      </c>
      <c r="P1373" t="s">
        <v>291</v>
      </c>
      <c r="Q1373" t="s">
        <v>27</v>
      </c>
      <c r="AB1373" s="28" t="s">
        <v>8877</v>
      </c>
      <c r="AC1373" s="27" t="s">
        <v>8876</v>
      </c>
    </row>
    <row r="1374" spans="1:29">
      <c r="A1374" t="s">
        <v>297</v>
      </c>
      <c r="B1374" t="s">
        <v>298</v>
      </c>
      <c r="C1374" t="s">
        <v>3072</v>
      </c>
      <c r="D1374" t="s">
        <v>297</v>
      </c>
      <c r="E1374" t="s">
        <v>2964</v>
      </c>
      <c r="F1374" t="s">
        <v>2965</v>
      </c>
      <c r="G1374" t="s">
        <v>2965</v>
      </c>
      <c r="H1374" t="s">
        <v>302</v>
      </c>
      <c r="I1374" t="s">
        <v>3073</v>
      </c>
      <c r="J1374" t="s">
        <v>304</v>
      </c>
      <c r="K1374" t="s">
        <v>291</v>
      </c>
      <c r="L1374" t="s">
        <v>291</v>
      </c>
      <c r="M1374" t="s">
        <v>291</v>
      </c>
      <c r="O1374" t="s">
        <v>291</v>
      </c>
      <c r="P1374" t="s">
        <v>291</v>
      </c>
      <c r="Q1374" t="s">
        <v>27</v>
      </c>
      <c r="AB1374" s="28" t="s">
        <v>8877</v>
      </c>
      <c r="AC1374" s="27" t="s">
        <v>8876</v>
      </c>
    </row>
    <row r="1375" spans="1:29">
      <c r="A1375" t="s">
        <v>297</v>
      </c>
      <c r="B1375" t="s">
        <v>298</v>
      </c>
      <c r="C1375" t="s">
        <v>3074</v>
      </c>
      <c r="D1375" t="s">
        <v>297</v>
      </c>
      <c r="E1375" t="s">
        <v>2964</v>
      </c>
      <c r="F1375" t="s">
        <v>2965</v>
      </c>
      <c r="G1375" t="s">
        <v>2965</v>
      </c>
      <c r="H1375" t="s">
        <v>302</v>
      </c>
      <c r="I1375" t="s">
        <v>3075</v>
      </c>
      <c r="J1375" t="s">
        <v>304</v>
      </c>
      <c r="K1375" t="s">
        <v>291</v>
      </c>
      <c r="L1375" t="s">
        <v>291</v>
      </c>
      <c r="M1375" t="s">
        <v>291</v>
      </c>
      <c r="O1375" t="s">
        <v>291</v>
      </c>
      <c r="P1375" t="s">
        <v>291</v>
      </c>
      <c r="Q1375" t="s">
        <v>27</v>
      </c>
      <c r="AB1375" s="28" t="s">
        <v>8877</v>
      </c>
      <c r="AC1375" s="27" t="s">
        <v>8876</v>
      </c>
    </row>
    <row r="1376" spans="1:29">
      <c r="A1376" t="s">
        <v>297</v>
      </c>
      <c r="B1376" t="s">
        <v>298</v>
      </c>
      <c r="C1376" t="s">
        <v>3076</v>
      </c>
      <c r="D1376" t="s">
        <v>297</v>
      </c>
      <c r="E1376" t="s">
        <v>2964</v>
      </c>
      <c r="F1376" t="s">
        <v>2965</v>
      </c>
      <c r="G1376" t="s">
        <v>2965</v>
      </c>
      <c r="H1376" t="s">
        <v>302</v>
      </c>
      <c r="I1376" t="s">
        <v>3077</v>
      </c>
      <c r="J1376" t="s">
        <v>304</v>
      </c>
      <c r="K1376" t="s">
        <v>291</v>
      </c>
      <c r="L1376" t="s">
        <v>291</v>
      </c>
      <c r="M1376" t="s">
        <v>291</v>
      </c>
      <c r="O1376" t="s">
        <v>291</v>
      </c>
      <c r="P1376" t="s">
        <v>291</v>
      </c>
      <c r="Q1376" t="s">
        <v>27</v>
      </c>
      <c r="AB1376" s="28" t="s">
        <v>8877</v>
      </c>
      <c r="AC1376" s="27" t="s">
        <v>8876</v>
      </c>
    </row>
    <row r="1377" spans="1:29">
      <c r="A1377" t="s">
        <v>297</v>
      </c>
      <c r="B1377" t="s">
        <v>298</v>
      </c>
      <c r="C1377" t="s">
        <v>3078</v>
      </c>
      <c r="D1377" t="s">
        <v>297</v>
      </c>
      <c r="E1377" t="s">
        <v>2964</v>
      </c>
      <c r="F1377" t="s">
        <v>2965</v>
      </c>
      <c r="G1377" t="s">
        <v>2965</v>
      </c>
      <c r="H1377" t="s">
        <v>302</v>
      </c>
      <c r="I1377" t="s">
        <v>3079</v>
      </c>
      <c r="J1377" t="s">
        <v>304</v>
      </c>
      <c r="K1377" t="s">
        <v>291</v>
      </c>
      <c r="L1377" t="s">
        <v>291</v>
      </c>
      <c r="M1377" t="s">
        <v>291</v>
      </c>
      <c r="O1377" t="s">
        <v>291</v>
      </c>
      <c r="P1377" t="s">
        <v>291</v>
      </c>
      <c r="Q1377" t="s">
        <v>27</v>
      </c>
      <c r="AB1377" s="28" t="s">
        <v>8877</v>
      </c>
      <c r="AC1377" s="27" t="s">
        <v>8876</v>
      </c>
    </row>
    <row r="1378" spans="1:29">
      <c r="A1378" t="s">
        <v>297</v>
      </c>
      <c r="B1378" t="s">
        <v>298</v>
      </c>
      <c r="C1378" t="s">
        <v>3080</v>
      </c>
      <c r="D1378" t="s">
        <v>297</v>
      </c>
      <c r="E1378" t="s">
        <v>2964</v>
      </c>
      <c r="F1378" t="s">
        <v>2965</v>
      </c>
      <c r="G1378" t="s">
        <v>2965</v>
      </c>
      <c r="H1378" t="s">
        <v>302</v>
      </c>
      <c r="I1378" t="s">
        <v>3081</v>
      </c>
      <c r="J1378" t="s">
        <v>304</v>
      </c>
      <c r="K1378" t="s">
        <v>291</v>
      </c>
      <c r="L1378" t="s">
        <v>291</v>
      </c>
      <c r="M1378" t="s">
        <v>291</v>
      </c>
      <c r="O1378" t="s">
        <v>291</v>
      </c>
      <c r="P1378" t="s">
        <v>291</v>
      </c>
      <c r="Q1378" t="s">
        <v>27</v>
      </c>
      <c r="AB1378" s="28" t="s">
        <v>8877</v>
      </c>
      <c r="AC1378" s="27" t="s">
        <v>8876</v>
      </c>
    </row>
    <row r="1379" spans="1:29">
      <c r="A1379" t="s">
        <v>297</v>
      </c>
      <c r="B1379" t="s">
        <v>298</v>
      </c>
      <c r="C1379" t="s">
        <v>3082</v>
      </c>
      <c r="D1379" t="s">
        <v>297</v>
      </c>
      <c r="E1379" t="s">
        <v>3083</v>
      </c>
      <c r="F1379" t="s">
        <v>2734</v>
      </c>
      <c r="G1379" t="s">
        <v>2734</v>
      </c>
      <c r="H1379" t="s">
        <v>421</v>
      </c>
      <c r="I1379" t="s">
        <v>3084</v>
      </c>
      <c r="J1379" t="s">
        <v>304</v>
      </c>
      <c r="K1379" t="s">
        <v>291</v>
      </c>
      <c r="L1379" t="s">
        <v>291</v>
      </c>
      <c r="M1379" t="s">
        <v>291</v>
      </c>
      <c r="O1379" t="s">
        <v>291</v>
      </c>
      <c r="P1379" t="s">
        <v>291</v>
      </c>
      <c r="Q1379" t="s">
        <v>27</v>
      </c>
      <c r="AB1379" s="28" t="s">
        <v>8877</v>
      </c>
      <c r="AC1379" s="27" t="s">
        <v>8876</v>
      </c>
    </row>
    <row r="1380" spans="1:29">
      <c r="A1380" t="s">
        <v>297</v>
      </c>
      <c r="B1380" t="s">
        <v>298</v>
      </c>
      <c r="C1380" t="s">
        <v>3085</v>
      </c>
      <c r="D1380" t="s">
        <v>297</v>
      </c>
      <c r="E1380" t="s">
        <v>3086</v>
      </c>
      <c r="F1380" t="s">
        <v>3087</v>
      </c>
      <c r="G1380" t="s">
        <v>3087</v>
      </c>
      <c r="H1380" t="s">
        <v>302</v>
      </c>
      <c r="I1380" t="s">
        <v>3088</v>
      </c>
      <c r="J1380" t="s">
        <v>553</v>
      </c>
      <c r="K1380" t="s">
        <v>291</v>
      </c>
      <c r="L1380" t="s">
        <v>291</v>
      </c>
      <c r="M1380" t="s">
        <v>291</v>
      </c>
      <c r="O1380" t="s">
        <v>291</v>
      </c>
      <c r="P1380" t="s">
        <v>291</v>
      </c>
      <c r="Q1380" t="s">
        <v>27</v>
      </c>
      <c r="AB1380" s="28" t="s">
        <v>8877</v>
      </c>
      <c r="AC1380" s="27" t="s">
        <v>8876</v>
      </c>
    </row>
    <row r="1381" spans="1:29">
      <c r="A1381" t="s">
        <v>297</v>
      </c>
      <c r="B1381" t="s">
        <v>298</v>
      </c>
      <c r="C1381" t="s">
        <v>3089</v>
      </c>
      <c r="D1381" t="s">
        <v>297</v>
      </c>
      <c r="E1381" t="s">
        <v>3086</v>
      </c>
      <c r="F1381" t="s">
        <v>3087</v>
      </c>
      <c r="G1381" t="s">
        <v>3087</v>
      </c>
      <c r="H1381" t="s">
        <v>302</v>
      </c>
      <c r="I1381" t="s">
        <v>3090</v>
      </c>
      <c r="J1381" t="s">
        <v>553</v>
      </c>
      <c r="K1381" t="s">
        <v>291</v>
      </c>
      <c r="L1381" t="s">
        <v>291</v>
      </c>
      <c r="M1381" t="s">
        <v>291</v>
      </c>
      <c r="O1381" t="s">
        <v>291</v>
      </c>
      <c r="P1381" t="s">
        <v>291</v>
      </c>
      <c r="Q1381" t="s">
        <v>27</v>
      </c>
      <c r="AB1381" s="28" t="s">
        <v>8877</v>
      </c>
      <c r="AC1381" s="27" t="s">
        <v>8876</v>
      </c>
    </row>
    <row r="1382" spans="1:29">
      <c r="A1382" t="s">
        <v>297</v>
      </c>
      <c r="B1382" t="s">
        <v>298</v>
      </c>
      <c r="C1382" t="s">
        <v>3091</v>
      </c>
      <c r="D1382" t="s">
        <v>297</v>
      </c>
      <c r="E1382" t="s">
        <v>3086</v>
      </c>
      <c r="F1382" t="s">
        <v>3087</v>
      </c>
      <c r="G1382" t="s">
        <v>3087</v>
      </c>
      <c r="H1382" t="s">
        <v>302</v>
      </c>
      <c r="I1382" t="s">
        <v>3092</v>
      </c>
      <c r="J1382" t="s">
        <v>553</v>
      </c>
      <c r="K1382" t="s">
        <v>291</v>
      </c>
      <c r="L1382" t="s">
        <v>291</v>
      </c>
      <c r="M1382" t="s">
        <v>291</v>
      </c>
      <c r="O1382" t="s">
        <v>291</v>
      </c>
      <c r="P1382" t="s">
        <v>291</v>
      </c>
      <c r="Q1382" t="s">
        <v>27</v>
      </c>
      <c r="AB1382" s="28" t="s">
        <v>8877</v>
      </c>
      <c r="AC1382" s="27" t="s">
        <v>8876</v>
      </c>
    </row>
    <row r="1383" spans="1:29">
      <c r="A1383" t="s">
        <v>297</v>
      </c>
      <c r="B1383" t="s">
        <v>298</v>
      </c>
      <c r="C1383" t="s">
        <v>3093</v>
      </c>
      <c r="D1383" t="s">
        <v>297</v>
      </c>
      <c r="E1383" t="s">
        <v>3086</v>
      </c>
      <c r="F1383" t="s">
        <v>3087</v>
      </c>
      <c r="G1383" t="s">
        <v>3087</v>
      </c>
      <c r="H1383" t="s">
        <v>302</v>
      </c>
      <c r="I1383" t="s">
        <v>3094</v>
      </c>
      <c r="J1383" t="s">
        <v>553</v>
      </c>
      <c r="K1383" t="s">
        <v>291</v>
      </c>
      <c r="L1383" t="s">
        <v>291</v>
      </c>
      <c r="M1383" t="s">
        <v>291</v>
      </c>
      <c r="O1383" t="s">
        <v>291</v>
      </c>
      <c r="P1383" t="s">
        <v>291</v>
      </c>
      <c r="Q1383" t="s">
        <v>27</v>
      </c>
      <c r="AB1383" s="28" t="s">
        <v>8877</v>
      </c>
      <c r="AC1383" s="27" t="s">
        <v>8876</v>
      </c>
    </row>
    <row r="1384" spans="1:29">
      <c r="A1384" t="s">
        <v>297</v>
      </c>
      <c r="B1384" t="s">
        <v>298</v>
      </c>
      <c r="C1384" t="s">
        <v>3095</v>
      </c>
      <c r="D1384" t="s">
        <v>297</v>
      </c>
      <c r="E1384" t="s">
        <v>3086</v>
      </c>
      <c r="F1384" t="s">
        <v>3087</v>
      </c>
      <c r="G1384" t="s">
        <v>3087</v>
      </c>
      <c r="H1384" t="s">
        <v>386</v>
      </c>
      <c r="I1384" t="s">
        <v>3096</v>
      </c>
      <c r="J1384" t="s">
        <v>553</v>
      </c>
      <c r="K1384" t="s">
        <v>291</v>
      </c>
      <c r="L1384" t="s">
        <v>291</v>
      </c>
      <c r="M1384" t="s">
        <v>291</v>
      </c>
      <c r="O1384" t="s">
        <v>291</v>
      </c>
      <c r="P1384" t="s">
        <v>291</v>
      </c>
      <c r="Q1384" t="s">
        <v>27</v>
      </c>
      <c r="AB1384" s="28" t="s">
        <v>8877</v>
      </c>
      <c r="AC1384" s="27" t="s">
        <v>8876</v>
      </c>
    </row>
    <row r="1385" spans="1:29">
      <c r="A1385" t="s">
        <v>297</v>
      </c>
      <c r="B1385" t="s">
        <v>298</v>
      </c>
      <c r="C1385" t="s">
        <v>3097</v>
      </c>
      <c r="D1385" t="s">
        <v>297</v>
      </c>
      <c r="E1385" t="s">
        <v>3086</v>
      </c>
      <c r="F1385" t="s">
        <v>3087</v>
      </c>
      <c r="G1385" t="s">
        <v>3087</v>
      </c>
      <c r="H1385" t="s">
        <v>302</v>
      </c>
      <c r="I1385" t="s">
        <v>3098</v>
      </c>
      <c r="J1385" t="s">
        <v>304</v>
      </c>
      <c r="K1385" t="s">
        <v>291</v>
      </c>
      <c r="L1385" t="s">
        <v>291</v>
      </c>
      <c r="M1385" t="s">
        <v>291</v>
      </c>
      <c r="O1385" t="s">
        <v>291</v>
      </c>
      <c r="P1385" t="s">
        <v>291</v>
      </c>
      <c r="Q1385" t="s">
        <v>27</v>
      </c>
      <c r="AB1385" s="28" t="s">
        <v>8877</v>
      </c>
      <c r="AC1385" s="27" t="s">
        <v>8876</v>
      </c>
    </row>
    <row r="1386" spans="1:29">
      <c r="A1386" t="s">
        <v>297</v>
      </c>
      <c r="B1386" t="s">
        <v>298</v>
      </c>
      <c r="C1386" t="s">
        <v>3099</v>
      </c>
      <c r="D1386" t="s">
        <v>297</v>
      </c>
      <c r="E1386" t="s">
        <v>3086</v>
      </c>
      <c r="F1386" t="s">
        <v>3087</v>
      </c>
      <c r="G1386" t="s">
        <v>3087</v>
      </c>
      <c r="H1386" t="s">
        <v>302</v>
      </c>
      <c r="I1386" t="s">
        <v>3100</v>
      </c>
      <c r="J1386" t="s">
        <v>304</v>
      </c>
      <c r="K1386" t="s">
        <v>291</v>
      </c>
      <c r="L1386" t="s">
        <v>291</v>
      </c>
      <c r="M1386" t="s">
        <v>291</v>
      </c>
      <c r="O1386" t="s">
        <v>291</v>
      </c>
      <c r="P1386" t="s">
        <v>291</v>
      </c>
      <c r="Q1386" t="s">
        <v>27</v>
      </c>
      <c r="AB1386" s="28" t="s">
        <v>8877</v>
      </c>
      <c r="AC1386" s="27" t="s">
        <v>8876</v>
      </c>
    </row>
    <row r="1387" spans="1:29">
      <c r="A1387" t="s">
        <v>297</v>
      </c>
      <c r="B1387" t="s">
        <v>298</v>
      </c>
      <c r="C1387" t="s">
        <v>3101</v>
      </c>
      <c r="D1387" t="s">
        <v>297</v>
      </c>
      <c r="E1387" t="s">
        <v>3086</v>
      </c>
      <c r="F1387" t="s">
        <v>3087</v>
      </c>
      <c r="G1387" t="s">
        <v>3087</v>
      </c>
      <c r="H1387" t="s">
        <v>302</v>
      </c>
      <c r="I1387" t="s">
        <v>3102</v>
      </c>
      <c r="J1387" t="s">
        <v>304</v>
      </c>
      <c r="K1387" t="s">
        <v>291</v>
      </c>
      <c r="L1387" t="s">
        <v>291</v>
      </c>
      <c r="M1387" t="s">
        <v>291</v>
      </c>
      <c r="O1387" t="s">
        <v>291</v>
      </c>
      <c r="P1387" t="s">
        <v>291</v>
      </c>
      <c r="Q1387" t="s">
        <v>27</v>
      </c>
      <c r="AB1387" s="28" t="s">
        <v>8877</v>
      </c>
      <c r="AC1387" s="27" t="s">
        <v>8876</v>
      </c>
    </row>
    <row r="1388" spans="1:29">
      <c r="A1388" t="s">
        <v>297</v>
      </c>
      <c r="B1388" t="s">
        <v>298</v>
      </c>
      <c r="C1388" t="s">
        <v>3103</v>
      </c>
      <c r="D1388" t="s">
        <v>297</v>
      </c>
      <c r="E1388" t="s">
        <v>3086</v>
      </c>
      <c r="F1388" t="s">
        <v>3087</v>
      </c>
      <c r="G1388" t="s">
        <v>3087</v>
      </c>
      <c r="H1388" t="s">
        <v>302</v>
      </c>
      <c r="I1388" t="s">
        <v>3104</v>
      </c>
      <c r="J1388" t="s">
        <v>304</v>
      </c>
      <c r="K1388" t="s">
        <v>291</v>
      </c>
      <c r="L1388" t="s">
        <v>291</v>
      </c>
      <c r="M1388" t="s">
        <v>291</v>
      </c>
      <c r="O1388" t="s">
        <v>291</v>
      </c>
      <c r="P1388" t="s">
        <v>291</v>
      </c>
      <c r="Q1388" t="s">
        <v>27</v>
      </c>
      <c r="AB1388" s="28" t="s">
        <v>8877</v>
      </c>
      <c r="AC1388" s="27" t="s">
        <v>8876</v>
      </c>
    </row>
    <row r="1389" spans="1:29">
      <c r="A1389" t="s">
        <v>297</v>
      </c>
      <c r="B1389" t="s">
        <v>298</v>
      </c>
      <c r="C1389" t="s">
        <v>3105</v>
      </c>
      <c r="D1389" t="s">
        <v>297</v>
      </c>
      <c r="E1389" t="s">
        <v>3086</v>
      </c>
      <c r="F1389" t="s">
        <v>3087</v>
      </c>
      <c r="G1389" t="s">
        <v>3087</v>
      </c>
      <c r="H1389" t="s">
        <v>302</v>
      </c>
      <c r="I1389" t="s">
        <v>3106</v>
      </c>
      <c r="J1389" t="s">
        <v>304</v>
      </c>
      <c r="K1389" t="s">
        <v>291</v>
      </c>
      <c r="L1389" t="s">
        <v>291</v>
      </c>
      <c r="M1389" t="s">
        <v>291</v>
      </c>
      <c r="O1389" t="s">
        <v>291</v>
      </c>
      <c r="P1389" t="s">
        <v>291</v>
      </c>
      <c r="Q1389" t="s">
        <v>27</v>
      </c>
      <c r="AB1389" s="28" t="s">
        <v>8877</v>
      </c>
      <c r="AC1389" s="27" t="s">
        <v>8876</v>
      </c>
    </row>
    <row r="1390" spans="1:29">
      <c r="A1390" t="s">
        <v>297</v>
      </c>
      <c r="B1390" t="s">
        <v>298</v>
      </c>
      <c r="C1390" t="s">
        <v>3107</v>
      </c>
      <c r="D1390" t="s">
        <v>297</v>
      </c>
      <c r="E1390" t="s">
        <v>3086</v>
      </c>
      <c r="F1390" t="s">
        <v>3087</v>
      </c>
      <c r="G1390" t="s">
        <v>3087</v>
      </c>
      <c r="H1390" t="s">
        <v>302</v>
      </c>
      <c r="I1390" t="s">
        <v>3108</v>
      </c>
      <c r="J1390" t="s">
        <v>304</v>
      </c>
      <c r="K1390" t="s">
        <v>291</v>
      </c>
      <c r="L1390" t="s">
        <v>291</v>
      </c>
      <c r="M1390" t="s">
        <v>291</v>
      </c>
      <c r="O1390" t="s">
        <v>291</v>
      </c>
      <c r="P1390" t="s">
        <v>291</v>
      </c>
      <c r="Q1390" t="s">
        <v>27</v>
      </c>
      <c r="AB1390" s="28" t="s">
        <v>8877</v>
      </c>
      <c r="AC1390" s="27" t="s">
        <v>8876</v>
      </c>
    </row>
    <row r="1391" spans="1:29">
      <c r="A1391" t="s">
        <v>297</v>
      </c>
      <c r="B1391" t="s">
        <v>298</v>
      </c>
      <c r="C1391" t="s">
        <v>3109</v>
      </c>
      <c r="D1391" t="s">
        <v>297</v>
      </c>
      <c r="E1391" t="s">
        <v>3086</v>
      </c>
      <c r="F1391" t="s">
        <v>3087</v>
      </c>
      <c r="G1391" t="s">
        <v>3087</v>
      </c>
      <c r="H1391" t="s">
        <v>302</v>
      </c>
      <c r="I1391" t="s">
        <v>3110</v>
      </c>
      <c r="J1391" t="s">
        <v>304</v>
      </c>
      <c r="K1391" t="s">
        <v>291</v>
      </c>
      <c r="L1391" t="s">
        <v>291</v>
      </c>
      <c r="M1391" t="s">
        <v>291</v>
      </c>
      <c r="O1391" t="s">
        <v>291</v>
      </c>
      <c r="P1391" t="s">
        <v>291</v>
      </c>
      <c r="Q1391" t="s">
        <v>27</v>
      </c>
      <c r="AB1391" s="28" t="s">
        <v>8877</v>
      </c>
      <c r="AC1391" s="27" t="s">
        <v>8876</v>
      </c>
    </row>
    <row r="1392" spans="1:29">
      <c r="A1392" t="s">
        <v>297</v>
      </c>
      <c r="B1392" t="s">
        <v>298</v>
      </c>
      <c r="C1392" t="s">
        <v>3111</v>
      </c>
      <c r="D1392" t="s">
        <v>297</v>
      </c>
      <c r="E1392" t="s">
        <v>3086</v>
      </c>
      <c r="F1392" t="s">
        <v>3087</v>
      </c>
      <c r="G1392" t="s">
        <v>3087</v>
      </c>
      <c r="H1392" t="s">
        <v>302</v>
      </c>
      <c r="I1392" t="s">
        <v>3112</v>
      </c>
      <c r="J1392" t="s">
        <v>304</v>
      </c>
      <c r="K1392" t="s">
        <v>291</v>
      </c>
      <c r="L1392" t="s">
        <v>291</v>
      </c>
      <c r="M1392" t="s">
        <v>291</v>
      </c>
      <c r="O1392" t="s">
        <v>291</v>
      </c>
      <c r="P1392" t="s">
        <v>291</v>
      </c>
      <c r="Q1392" t="s">
        <v>27</v>
      </c>
      <c r="AB1392" s="28" t="s">
        <v>8877</v>
      </c>
      <c r="AC1392" s="27" t="s">
        <v>8876</v>
      </c>
    </row>
    <row r="1393" spans="1:29">
      <c r="A1393" t="s">
        <v>297</v>
      </c>
      <c r="B1393" t="s">
        <v>298</v>
      </c>
      <c r="C1393" t="s">
        <v>3113</v>
      </c>
      <c r="D1393" t="s">
        <v>297</v>
      </c>
      <c r="E1393" t="s">
        <v>3086</v>
      </c>
      <c r="F1393" t="s">
        <v>3087</v>
      </c>
      <c r="G1393" t="s">
        <v>3087</v>
      </c>
      <c r="H1393" t="s">
        <v>302</v>
      </c>
      <c r="I1393" t="s">
        <v>3114</v>
      </c>
      <c r="J1393" t="s">
        <v>304</v>
      </c>
      <c r="K1393" t="s">
        <v>291</v>
      </c>
      <c r="L1393" t="s">
        <v>291</v>
      </c>
      <c r="M1393" t="s">
        <v>291</v>
      </c>
      <c r="O1393" t="s">
        <v>291</v>
      </c>
      <c r="P1393" t="s">
        <v>291</v>
      </c>
      <c r="Q1393" t="s">
        <v>27</v>
      </c>
      <c r="AB1393" s="28" t="s">
        <v>8877</v>
      </c>
      <c r="AC1393" s="27" t="s">
        <v>8876</v>
      </c>
    </row>
    <row r="1394" spans="1:29">
      <c r="A1394" t="s">
        <v>297</v>
      </c>
      <c r="B1394" t="s">
        <v>298</v>
      </c>
      <c r="C1394" t="s">
        <v>3115</v>
      </c>
      <c r="D1394" t="s">
        <v>297</v>
      </c>
      <c r="E1394" t="s">
        <v>3086</v>
      </c>
      <c r="F1394" t="s">
        <v>3087</v>
      </c>
      <c r="G1394" t="s">
        <v>3087</v>
      </c>
      <c r="H1394" t="s">
        <v>302</v>
      </c>
      <c r="I1394" t="s">
        <v>3116</v>
      </c>
      <c r="J1394" t="s">
        <v>304</v>
      </c>
      <c r="K1394" t="s">
        <v>291</v>
      </c>
      <c r="L1394" t="s">
        <v>291</v>
      </c>
      <c r="M1394" t="s">
        <v>291</v>
      </c>
      <c r="O1394" t="s">
        <v>291</v>
      </c>
      <c r="P1394" t="s">
        <v>291</v>
      </c>
      <c r="Q1394" t="s">
        <v>27</v>
      </c>
      <c r="AB1394" s="28" t="s">
        <v>8877</v>
      </c>
      <c r="AC1394" s="27" t="s">
        <v>8876</v>
      </c>
    </row>
    <row r="1395" spans="1:29">
      <c r="A1395" t="s">
        <v>297</v>
      </c>
      <c r="B1395" t="s">
        <v>298</v>
      </c>
      <c r="C1395" t="s">
        <v>3117</v>
      </c>
      <c r="D1395" t="s">
        <v>297</v>
      </c>
      <c r="E1395" t="s">
        <v>3086</v>
      </c>
      <c r="F1395" t="s">
        <v>3087</v>
      </c>
      <c r="G1395" t="s">
        <v>3087</v>
      </c>
      <c r="H1395" t="s">
        <v>302</v>
      </c>
      <c r="I1395" t="s">
        <v>3118</v>
      </c>
      <c r="J1395" t="s">
        <v>304</v>
      </c>
      <c r="K1395" t="s">
        <v>291</v>
      </c>
      <c r="L1395" t="s">
        <v>291</v>
      </c>
      <c r="M1395" t="s">
        <v>291</v>
      </c>
      <c r="O1395" t="s">
        <v>291</v>
      </c>
      <c r="P1395" t="s">
        <v>291</v>
      </c>
      <c r="Q1395" t="s">
        <v>27</v>
      </c>
      <c r="AB1395" s="28" t="s">
        <v>8877</v>
      </c>
      <c r="AC1395" s="27" t="s">
        <v>8876</v>
      </c>
    </row>
    <row r="1396" spans="1:29">
      <c r="A1396" t="s">
        <v>297</v>
      </c>
      <c r="B1396" t="s">
        <v>298</v>
      </c>
      <c r="C1396" t="s">
        <v>3119</v>
      </c>
      <c r="D1396" t="s">
        <v>297</v>
      </c>
      <c r="E1396" t="s">
        <v>3086</v>
      </c>
      <c r="F1396" t="s">
        <v>3087</v>
      </c>
      <c r="G1396" t="s">
        <v>3087</v>
      </c>
      <c r="H1396" t="s">
        <v>302</v>
      </c>
      <c r="I1396" t="s">
        <v>3120</v>
      </c>
      <c r="J1396" t="s">
        <v>304</v>
      </c>
      <c r="K1396" t="s">
        <v>291</v>
      </c>
      <c r="L1396" t="s">
        <v>291</v>
      </c>
      <c r="M1396" t="s">
        <v>291</v>
      </c>
      <c r="O1396" t="s">
        <v>291</v>
      </c>
      <c r="P1396" t="s">
        <v>291</v>
      </c>
      <c r="Q1396" t="s">
        <v>27</v>
      </c>
      <c r="AB1396" s="28" t="s">
        <v>8877</v>
      </c>
      <c r="AC1396" s="27" t="s">
        <v>8876</v>
      </c>
    </row>
    <row r="1397" spans="1:29">
      <c r="A1397" t="s">
        <v>297</v>
      </c>
      <c r="B1397" t="s">
        <v>298</v>
      </c>
      <c r="C1397" t="s">
        <v>3121</v>
      </c>
      <c r="D1397" t="s">
        <v>297</v>
      </c>
      <c r="E1397" t="s">
        <v>3086</v>
      </c>
      <c r="F1397" t="s">
        <v>3087</v>
      </c>
      <c r="G1397" t="s">
        <v>3087</v>
      </c>
      <c r="H1397" t="s">
        <v>302</v>
      </c>
      <c r="I1397" t="s">
        <v>3122</v>
      </c>
      <c r="J1397" t="s">
        <v>304</v>
      </c>
      <c r="K1397" t="s">
        <v>291</v>
      </c>
      <c r="L1397" t="s">
        <v>291</v>
      </c>
      <c r="M1397" t="s">
        <v>291</v>
      </c>
      <c r="O1397" t="s">
        <v>291</v>
      </c>
      <c r="P1397" t="s">
        <v>291</v>
      </c>
      <c r="Q1397" t="s">
        <v>27</v>
      </c>
      <c r="AB1397" s="28" t="s">
        <v>8877</v>
      </c>
      <c r="AC1397" s="27" t="s">
        <v>8876</v>
      </c>
    </row>
    <row r="1398" spans="1:29">
      <c r="A1398" t="s">
        <v>297</v>
      </c>
      <c r="B1398" t="s">
        <v>298</v>
      </c>
      <c r="C1398" t="s">
        <v>3123</v>
      </c>
      <c r="D1398" t="s">
        <v>297</v>
      </c>
      <c r="E1398" t="s">
        <v>3086</v>
      </c>
      <c r="F1398" t="s">
        <v>3087</v>
      </c>
      <c r="G1398" t="s">
        <v>3087</v>
      </c>
      <c r="H1398" t="s">
        <v>302</v>
      </c>
      <c r="I1398" t="s">
        <v>3124</v>
      </c>
      <c r="J1398" t="s">
        <v>304</v>
      </c>
      <c r="K1398" t="s">
        <v>291</v>
      </c>
      <c r="L1398" t="s">
        <v>291</v>
      </c>
      <c r="M1398" t="s">
        <v>291</v>
      </c>
      <c r="O1398" t="s">
        <v>291</v>
      </c>
      <c r="P1398" t="s">
        <v>291</v>
      </c>
      <c r="Q1398" t="s">
        <v>27</v>
      </c>
      <c r="AB1398" s="28" t="s">
        <v>8877</v>
      </c>
      <c r="AC1398" s="27" t="s">
        <v>8876</v>
      </c>
    </row>
    <row r="1399" spans="1:29">
      <c r="A1399" t="s">
        <v>297</v>
      </c>
      <c r="B1399" t="s">
        <v>298</v>
      </c>
      <c r="C1399" t="s">
        <v>3125</v>
      </c>
      <c r="D1399" t="s">
        <v>297</v>
      </c>
      <c r="E1399" t="s">
        <v>3086</v>
      </c>
      <c r="F1399" t="s">
        <v>3087</v>
      </c>
      <c r="G1399" t="s">
        <v>3087</v>
      </c>
      <c r="H1399" t="s">
        <v>302</v>
      </c>
      <c r="I1399" t="s">
        <v>3126</v>
      </c>
      <c r="J1399" t="s">
        <v>304</v>
      </c>
      <c r="K1399" t="s">
        <v>291</v>
      </c>
      <c r="L1399" t="s">
        <v>291</v>
      </c>
      <c r="M1399" t="s">
        <v>291</v>
      </c>
      <c r="O1399" t="s">
        <v>291</v>
      </c>
      <c r="P1399" t="s">
        <v>291</v>
      </c>
      <c r="Q1399" t="s">
        <v>27</v>
      </c>
      <c r="AB1399" s="28" t="s">
        <v>8877</v>
      </c>
      <c r="AC1399" s="27" t="s">
        <v>8876</v>
      </c>
    </row>
    <row r="1400" spans="1:29">
      <c r="A1400" t="s">
        <v>297</v>
      </c>
      <c r="B1400" t="s">
        <v>298</v>
      </c>
      <c r="C1400" t="s">
        <v>3127</v>
      </c>
      <c r="D1400" t="s">
        <v>297</v>
      </c>
      <c r="E1400" t="s">
        <v>3086</v>
      </c>
      <c r="F1400" t="s">
        <v>3087</v>
      </c>
      <c r="G1400" t="s">
        <v>3087</v>
      </c>
      <c r="H1400" t="s">
        <v>302</v>
      </c>
      <c r="I1400" t="s">
        <v>3128</v>
      </c>
      <c r="J1400" t="s">
        <v>304</v>
      </c>
      <c r="K1400" t="s">
        <v>291</v>
      </c>
      <c r="L1400" t="s">
        <v>291</v>
      </c>
      <c r="M1400" t="s">
        <v>291</v>
      </c>
      <c r="O1400" t="s">
        <v>291</v>
      </c>
      <c r="P1400" t="s">
        <v>291</v>
      </c>
      <c r="Q1400" t="s">
        <v>27</v>
      </c>
      <c r="AB1400" s="28" t="s">
        <v>8877</v>
      </c>
      <c r="AC1400" s="27" t="s">
        <v>8876</v>
      </c>
    </row>
    <row r="1401" spans="1:29">
      <c r="A1401" t="s">
        <v>297</v>
      </c>
      <c r="B1401" t="s">
        <v>298</v>
      </c>
      <c r="C1401" t="s">
        <v>3129</v>
      </c>
      <c r="D1401" t="s">
        <v>297</v>
      </c>
      <c r="E1401" t="s">
        <v>3086</v>
      </c>
      <c r="F1401" t="s">
        <v>3087</v>
      </c>
      <c r="G1401" t="s">
        <v>3087</v>
      </c>
      <c r="H1401" t="s">
        <v>302</v>
      </c>
      <c r="I1401" t="s">
        <v>3130</v>
      </c>
      <c r="J1401" t="s">
        <v>304</v>
      </c>
      <c r="K1401" t="s">
        <v>291</v>
      </c>
      <c r="L1401" t="s">
        <v>291</v>
      </c>
      <c r="M1401" t="s">
        <v>291</v>
      </c>
      <c r="O1401" t="s">
        <v>291</v>
      </c>
      <c r="P1401" t="s">
        <v>291</v>
      </c>
      <c r="Q1401" t="s">
        <v>27</v>
      </c>
      <c r="AB1401" s="28" t="s">
        <v>8877</v>
      </c>
      <c r="AC1401" s="27" t="s">
        <v>8876</v>
      </c>
    </row>
    <row r="1402" spans="1:29">
      <c r="A1402" t="s">
        <v>297</v>
      </c>
      <c r="B1402" t="s">
        <v>298</v>
      </c>
      <c r="C1402" t="s">
        <v>3131</v>
      </c>
      <c r="D1402" t="s">
        <v>297</v>
      </c>
      <c r="E1402" t="s">
        <v>3086</v>
      </c>
      <c r="F1402" t="s">
        <v>3087</v>
      </c>
      <c r="G1402" t="s">
        <v>3087</v>
      </c>
      <c r="H1402" t="s">
        <v>302</v>
      </c>
      <c r="I1402" t="s">
        <v>3132</v>
      </c>
      <c r="J1402" t="s">
        <v>304</v>
      </c>
      <c r="K1402" t="s">
        <v>291</v>
      </c>
      <c r="L1402" t="s">
        <v>291</v>
      </c>
      <c r="M1402" t="s">
        <v>291</v>
      </c>
      <c r="O1402" t="s">
        <v>291</v>
      </c>
      <c r="P1402" t="s">
        <v>291</v>
      </c>
      <c r="Q1402" t="s">
        <v>27</v>
      </c>
      <c r="AB1402" s="28" t="s">
        <v>8877</v>
      </c>
      <c r="AC1402" s="27" t="s">
        <v>8876</v>
      </c>
    </row>
    <row r="1403" spans="1:29">
      <c r="A1403" t="s">
        <v>297</v>
      </c>
      <c r="B1403" t="s">
        <v>298</v>
      </c>
      <c r="C1403" t="s">
        <v>3133</v>
      </c>
      <c r="D1403" t="s">
        <v>297</v>
      </c>
      <c r="E1403" t="s">
        <v>3086</v>
      </c>
      <c r="F1403" t="s">
        <v>3087</v>
      </c>
      <c r="G1403" t="s">
        <v>3087</v>
      </c>
      <c r="H1403" t="s">
        <v>302</v>
      </c>
      <c r="I1403" t="s">
        <v>3134</v>
      </c>
      <c r="J1403" t="s">
        <v>304</v>
      </c>
      <c r="K1403" t="s">
        <v>291</v>
      </c>
      <c r="L1403" t="s">
        <v>291</v>
      </c>
      <c r="M1403" t="s">
        <v>291</v>
      </c>
      <c r="O1403" t="s">
        <v>291</v>
      </c>
      <c r="P1403" t="s">
        <v>291</v>
      </c>
      <c r="Q1403" t="s">
        <v>27</v>
      </c>
      <c r="AB1403" s="28" t="s">
        <v>8877</v>
      </c>
      <c r="AC1403" s="27" t="s">
        <v>8876</v>
      </c>
    </row>
    <row r="1404" spans="1:29">
      <c r="A1404" t="s">
        <v>297</v>
      </c>
      <c r="B1404" t="s">
        <v>298</v>
      </c>
      <c r="C1404" t="s">
        <v>3135</v>
      </c>
      <c r="D1404" t="s">
        <v>297</v>
      </c>
      <c r="E1404" t="s">
        <v>3086</v>
      </c>
      <c r="F1404" t="s">
        <v>3087</v>
      </c>
      <c r="G1404" t="s">
        <v>3087</v>
      </c>
      <c r="H1404" t="s">
        <v>302</v>
      </c>
      <c r="I1404" t="s">
        <v>3136</v>
      </c>
      <c r="J1404" t="s">
        <v>304</v>
      </c>
      <c r="K1404" t="s">
        <v>291</v>
      </c>
      <c r="L1404" t="s">
        <v>291</v>
      </c>
      <c r="M1404" t="s">
        <v>291</v>
      </c>
      <c r="O1404" t="s">
        <v>291</v>
      </c>
      <c r="P1404" t="s">
        <v>291</v>
      </c>
      <c r="Q1404" t="s">
        <v>27</v>
      </c>
      <c r="AB1404" s="28" t="s">
        <v>8877</v>
      </c>
      <c r="AC1404" s="27" t="s">
        <v>8876</v>
      </c>
    </row>
    <row r="1405" spans="1:29">
      <c r="A1405" t="s">
        <v>297</v>
      </c>
      <c r="B1405" t="s">
        <v>298</v>
      </c>
      <c r="C1405" t="s">
        <v>3137</v>
      </c>
      <c r="D1405" t="s">
        <v>297</v>
      </c>
      <c r="E1405" t="s">
        <v>3086</v>
      </c>
      <c r="F1405" t="s">
        <v>3087</v>
      </c>
      <c r="G1405" t="s">
        <v>3087</v>
      </c>
      <c r="H1405" t="s">
        <v>302</v>
      </c>
      <c r="I1405" t="s">
        <v>3138</v>
      </c>
      <c r="J1405" t="s">
        <v>304</v>
      </c>
      <c r="K1405" t="s">
        <v>291</v>
      </c>
      <c r="L1405" t="s">
        <v>291</v>
      </c>
      <c r="M1405" t="s">
        <v>291</v>
      </c>
      <c r="O1405" t="s">
        <v>291</v>
      </c>
      <c r="P1405" t="s">
        <v>291</v>
      </c>
      <c r="Q1405" t="s">
        <v>27</v>
      </c>
      <c r="AB1405" s="28" t="s">
        <v>8877</v>
      </c>
      <c r="AC1405" s="27" t="s">
        <v>8876</v>
      </c>
    </row>
    <row r="1406" spans="1:29">
      <c r="A1406" t="s">
        <v>297</v>
      </c>
      <c r="B1406" t="s">
        <v>298</v>
      </c>
      <c r="C1406" t="s">
        <v>3139</v>
      </c>
      <c r="D1406" t="s">
        <v>297</v>
      </c>
      <c r="E1406" t="s">
        <v>3086</v>
      </c>
      <c r="F1406" t="s">
        <v>3087</v>
      </c>
      <c r="G1406" t="s">
        <v>3087</v>
      </c>
      <c r="H1406" t="s">
        <v>302</v>
      </c>
      <c r="I1406" t="s">
        <v>3140</v>
      </c>
      <c r="J1406" t="s">
        <v>304</v>
      </c>
      <c r="K1406" t="s">
        <v>291</v>
      </c>
      <c r="L1406" t="s">
        <v>291</v>
      </c>
      <c r="M1406" t="s">
        <v>291</v>
      </c>
      <c r="O1406" t="s">
        <v>291</v>
      </c>
      <c r="P1406" t="s">
        <v>291</v>
      </c>
      <c r="Q1406" t="s">
        <v>27</v>
      </c>
      <c r="AB1406" s="28" t="s">
        <v>8877</v>
      </c>
      <c r="AC1406" s="27" t="s">
        <v>8876</v>
      </c>
    </row>
    <row r="1407" spans="1:29">
      <c r="A1407" t="s">
        <v>297</v>
      </c>
      <c r="B1407" t="s">
        <v>298</v>
      </c>
      <c r="C1407" t="s">
        <v>3141</v>
      </c>
      <c r="D1407" t="s">
        <v>297</v>
      </c>
      <c r="E1407" t="s">
        <v>3086</v>
      </c>
      <c r="F1407" t="s">
        <v>3087</v>
      </c>
      <c r="G1407" t="s">
        <v>3087</v>
      </c>
      <c r="H1407" t="s">
        <v>302</v>
      </c>
      <c r="I1407" t="s">
        <v>3142</v>
      </c>
      <c r="J1407" t="s">
        <v>304</v>
      </c>
      <c r="K1407" t="s">
        <v>291</v>
      </c>
      <c r="L1407" t="s">
        <v>291</v>
      </c>
      <c r="M1407" t="s">
        <v>291</v>
      </c>
      <c r="O1407" t="s">
        <v>291</v>
      </c>
      <c r="P1407" t="s">
        <v>291</v>
      </c>
      <c r="Q1407" t="s">
        <v>27</v>
      </c>
      <c r="AB1407" s="28" t="s">
        <v>8877</v>
      </c>
      <c r="AC1407" s="27" t="s">
        <v>8876</v>
      </c>
    </row>
    <row r="1408" spans="1:29">
      <c r="A1408" t="s">
        <v>297</v>
      </c>
      <c r="B1408" t="s">
        <v>298</v>
      </c>
      <c r="C1408" t="s">
        <v>3143</v>
      </c>
      <c r="D1408" t="s">
        <v>297</v>
      </c>
      <c r="E1408" t="s">
        <v>3086</v>
      </c>
      <c r="F1408" t="s">
        <v>3087</v>
      </c>
      <c r="G1408" t="s">
        <v>3087</v>
      </c>
      <c r="H1408" t="s">
        <v>302</v>
      </c>
      <c r="I1408" t="s">
        <v>3144</v>
      </c>
      <c r="J1408" t="s">
        <v>304</v>
      </c>
      <c r="K1408" t="s">
        <v>291</v>
      </c>
      <c r="L1408" t="s">
        <v>291</v>
      </c>
      <c r="M1408" t="s">
        <v>291</v>
      </c>
      <c r="O1408" t="s">
        <v>291</v>
      </c>
      <c r="P1408" t="s">
        <v>291</v>
      </c>
      <c r="Q1408" t="s">
        <v>27</v>
      </c>
      <c r="AB1408" s="28" t="s">
        <v>8877</v>
      </c>
      <c r="AC1408" s="27" t="s">
        <v>8876</v>
      </c>
    </row>
    <row r="1409" spans="1:29">
      <c r="A1409" t="s">
        <v>297</v>
      </c>
      <c r="B1409" t="s">
        <v>298</v>
      </c>
      <c r="C1409" t="s">
        <v>3145</v>
      </c>
      <c r="D1409" t="s">
        <v>297</v>
      </c>
      <c r="E1409" t="s">
        <v>3086</v>
      </c>
      <c r="F1409" t="s">
        <v>3087</v>
      </c>
      <c r="G1409" t="s">
        <v>3087</v>
      </c>
      <c r="H1409" t="s">
        <v>302</v>
      </c>
      <c r="I1409" t="s">
        <v>3146</v>
      </c>
      <c r="J1409" t="s">
        <v>304</v>
      </c>
      <c r="K1409" t="s">
        <v>291</v>
      </c>
      <c r="L1409" t="s">
        <v>291</v>
      </c>
      <c r="M1409" t="s">
        <v>291</v>
      </c>
      <c r="O1409" t="s">
        <v>291</v>
      </c>
      <c r="P1409" t="s">
        <v>291</v>
      </c>
      <c r="Q1409" t="s">
        <v>27</v>
      </c>
      <c r="AB1409" s="28" t="s">
        <v>8877</v>
      </c>
      <c r="AC1409" s="27" t="s">
        <v>8876</v>
      </c>
    </row>
    <row r="1410" spans="1:29">
      <c r="A1410" t="s">
        <v>297</v>
      </c>
      <c r="B1410" t="s">
        <v>298</v>
      </c>
      <c r="C1410" t="s">
        <v>3147</v>
      </c>
      <c r="D1410" t="s">
        <v>297</v>
      </c>
      <c r="E1410" t="s">
        <v>3086</v>
      </c>
      <c r="F1410" t="s">
        <v>3087</v>
      </c>
      <c r="G1410" t="s">
        <v>3087</v>
      </c>
      <c r="H1410" t="s">
        <v>302</v>
      </c>
      <c r="I1410" t="s">
        <v>3148</v>
      </c>
      <c r="J1410" t="s">
        <v>304</v>
      </c>
      <c r="K1410" t="s">
        <v>291</v>
      </c>
      <c r="L1410" t="s">
        <v>291</v>
      </c>
      <c r="M1410" t="s">
        <v>291</v>
      </c>
      <c r="O1410" t="s">
        <v>291</v>
      </c>
      <c r="P1410" t="s">
        <v>291</v>
      </c>
      <c r="Q1410" t="s">
        <v>27</v>
      </c>
      <c r="AB1410" s="28" t="s">
        <v>8877</v>
      </c>
      <c r="AC1410" s="27" t="s">
        <v>8876</v>
      </c>
    </row>
    <row r="1411" spans="1:29">
      <c r="A1411" t="s">
        <v>297</v>
      </c>
      <c r="B1411" t="s">
        <v>298</v>
      </c>
      <c r="C1411" t="s">
        <v>3149</v>
      </c>
      <c r="D1411" t="s">
        <v>297</v>
      </c>
      <c r="E1411" t="s">
        <v>3086</v>
      </c>
      <c r="F1411" t="s">
        <v>3087</v>
      </c>
      <c r="G1411" t="s">
        <v>3087</v>
      </c>
      <c r="H1411" t="s">
        <v>302</v>
      </c>
      <c r="I1411" t="s">
        <v>3150</v>
      </c>
      <c r="J1411" t="s">
        <v>304</v>
      </c>
      <c r="K1411" t="s">
        <v>291</v>
      </c>
      <c r="L1411" t="s">
        <v>291</v>
      </c>
      <c r="M1411" t="s">
        <v>291</v>
      </c>
      <c r="O1411" t="s">
        <v>291</v>
      </c>
      <c r="P1411" t="s">
        <v>291</v>
      </c>
      <c r="Q1411" t="s">
        <v>27</v>
      </c>
      <c r="AB1411" s="28" t="s">
        <v>8877</v>
      </c>
      <c r="AC1411" s="27" t="s">
        <v>8876</v>
      </c>
    </row>
    <row r="1412" spans="1:29">
      <c r="A1412" t="s">
        <v>297</v>
      </c>
      <c r="B1412" t="s">
        <v>298</v>
      </c>
      <c r="C1412" t="s">
        <v>3151</v>
      </c>
      <c r="D1412" t="s">
        <v>297</v>
      </c>
      <c r="E1412" t="s">
        <v>3086</v>
      </c>
      <c r="F1412" t="s">
        <v>3087</v>
      </c>
      <c r="G1412" t="s">
        <v>3087</v>
      </c>
      <c r="H1412" t="s">
        <v>302</v>
      </c>
      <c r="I1412" t="s">
        <v>3152</v>
      </c>
      <c r="J1412" t="s">
        <v>304</v>
      </c>
      <c r="K1412" t="s">
        <v>291</v>
      </c>
      <c r="L1412" t="s">
        <v>291</v>
      </c>
      <c r="M1412" t="s">
        <v>291</v>
      </c>
      <c r="O1412" t="s">
        <v>291</v>
      </c>
      <c r="P1412" t="s">
        <v>291</v>
      </c>
      <c r="Q1412" t="s">
        <v>27</v>
      </c>
      <c r="AB1412" s="28" t="s">
        <v>8877</v>
      </c>
      <c r="AC1412" s="27" t="s">
        <v>8876</v>
      </c>
    </row>
    <row r="1413" spans="1:29">
      <c r="A1413" t="s">
        <v>297</v>
      </c>
      <c r="B1413" t="s">
        <v>298</v>
      </c>
      <c r="C1413" t="s">
        <v>3153</v>
      </c>
      <c r="D1413" t="s">
        <v>297</v>
      </c>
      <c r="E1413" t="s">
        <v>3086</v>
      </c>
      <c r="F1413" t="s">
        <v>3087</v>
      </c>
      <c r="G1413" t="s">
        <v>3087</v>
      </c>
      <c r="H1413" t="s">
        <v>302</v>
      </c>
      <c r="I1413" t="s">
        <v>3154</v>
      </c>
      <c r="J1413" t="s">
        <v>304</v>
      </c>
      <c r="K1413" t="s">
        <v>291</v>
      </c>
      <c r="L1413" t="s">
        <v>291</v>
      </c>
      <c r="M1413" t="s">
        <v>291</v>
      </c>
      <c r="O1413" t="s">
        <v>291</v>
      </c>
      <c r="P1413" t="s">
        <v>291</v>
      </c>
      <c r="Q1413" t="s">
        <v>27</v>
      </c>
      <c r="AB1413" s="28" t="s">
        <v>8877</v>
      </c>
      <c r="AC1413" s="27" t="s">
        <v>8876</v>
      </c>
    </row>
    <row r="1414" spans="1:29">
      <c r="A1414" t="s">
        <v>297</v>
      </c>
      <c r="B1414" t="s">
        <v>298</v>
      </c>
      <c r="C1414" t="s">
        <v>3155</v>
      </c>
      <c r="D1414" t="s">
        <v>297</v>
      </c>
      <c r="E1414" t="s">
        <v>3086</v>
      </c>
      <c r="F1414" t="s">
        <v>3087</v>
      </c>
      <c r="G1414" t="s">
        <v>3087</v>
      </c>
      <c r="H1414" t="s">
        <v>302</v>
      </c>
      <c r="I1414" t="s">
        <v>3156</v>
      </c>
      <c r="J1414" t="s">
        <v>304</v>
      </c>
      <c r="K1414" t="s">
        <v>291</v>
      </c>
      <c r="L1414" t="s">
        <v>291</v>
      </c>
      <c r="M1414" t="s">
        <v>291</v>
      </c>
      <c r="O1414" t="s">
        <v>291</v>
      </c>
      <c r="P1414" t="s">
        <v>291</v>
      </c>
      <c r="Q1414" t="s">
        <v>27</v>
      </c>
      <c r="AB1414" s="28" t="s">
        <v>8877</v>
      </c>
      <c r="AC1414" s="27" t="s">
        <v>8876</v>
      </c>
    </row>
    <row r="1415" spans="1:29">
      <c r="A1415" t="s">
        <v>297</v>
      </c>
      <c r="B1415" t="s">
        <v>298</v>
      </c>
      <c r="C1415" t="s">
        <v>3157</v>
      </c>
      <c r="D1415" t="s">
        <v>297</v>
      </c>
      <c r="E1415" t="s">
        <v>3086</v>
      </c>
      <c r="F1415" t="s">
        <v>3087</v>
      </c>
      <c r="G1415" t="s">
        <v>3087</v>
      </c>
      <c r="H1415" t="s">
        <v>302</v>
      </c>
      <c r="I1415" t="s">
        <v>3158</v>
      </c>
      <c r="J1415" t="s">
        <v>304</v>
      </c>
      <c r="K1415" t="s">
        <v>291</v>
      </c>
      <c r="L1415" t="s">
        <v>291</v>
      </c>
      <c r="M1415" t="s">
        <v>291</v>
      </c>
      <c r="O1415" t="s">
        <v>291</v>
      </c>
      <c r="P1415" t="s">
        <v>291</v>
      </c>
      <c r="Q1415" t="s">
        <v>27</v>
      </c>
      <c r="AB1415" s="28" t="s">
        <v>8877</v>
      </c>
      <c r="AC1415" s="27" t="s">
        <v>8876</v>
      </c>
    </row>
    <row r="1416" spans="1:29">
      <c r="A1416" t="s">
        <v>297</v>
      </c>
      <c r="B1416" t="s">
        <v>298</v>
      </c>
      <c r="C1416" t="s">
        <v>3159</v>
      </c>
      <c r="D1416" t="s">
        <v>297</v>
      </c>
      <c r="E1416" t="s">
        <v>3086</v>
      </c>
      <c r="F1416" t="s">
        <v>3087</v>
      </c>
      <c r="G1416" t="s">
        <v>3087</v>
      </c>
      <c r="H1416" t="s">
        <v>302</v>
      </c>
      <c r="I1416" t="s">
        <v>3160</v>
      </c>
      <c r="J1416" t="s">
        <v>304</v>
      </c>
      <c r="K1416" t="s">
        <v>291</v>
      </c>
      <c r="L1416" t="s">
        <v>291</v>
      </c>
      <c r="M1416" t="s">
        <v>291</v>
      </c>
      <c r="O1416" t="s">
        <v>291</v>
      </c>
      <c r="P1416" t="s">
        <v>291</v>
      </c>
      <c r="Q1416" t="s">
        <v>27</v>
      </c>
      <c r="AB1416" s="28" t="s">
        <v>8877</v>
      </c>
      <c r="AC1416" s="27" t="s">
        <v>8876</v>
      </c>
    </row>
    <row r="1417" spans="1:29">
      <c r="A1417" t="s">
        <v>297</v>
      </c>
      <c r="B1417" t="s">
        <v>298</v>
      </c>
      <c r="C1417" t="s">
        <v>3161</v>
      </c>
      <c r="D1417" t="s">
        <v>297</v>
      </c>
      <c r="E1417" t="s">
        <v>3086</v>
      </c>
      <c r="F1417" t="s">
        <v>3087</v>
      </c>
      <c r="G1417" t="s">
        <v>3087</v>
      </c>
      <c r="H1417" t="s">
        <v>302</v>
      </c>
      <c r="I1417" t="s">
        <v>3162</v>
      </c>
      <c r="J1417" t="s">
        <v>304</v>
      </c>
      <c r="K1417" t="s">
        <v>291</v>
      </c>
      <c r="L1417" t="s">
        <v>291</v>
      </c>
      <c r="M1417" t="s">
        <v>291</v>
      </c>
      <c r="O1417" t="s">
        <v>291</v>
      </c>
      <c r="P1417" t="s">
        <v>291</v>
      </c>
      <c r="Q1417" t="s">
        <v>27</v>
      </c>
      <c r="AB1417" s="28" t="s">
        <v>8877</v>
      </c>
      <c r="AC1417" s="27" t="s">
        <v>8876</v>
      </c>
    </row>
    <row r="1418" spans="1:29">
      <c r="A1418" t="s">
        <v>297</v>
      </c>
      <c r="B1418" t="s">
        <v>298</v>
      </c>
      <c r="C1418" t="s">
        <v>3163</v>
      </c>
      <c r="D1418" t="s">
        <v>297</v>
      </c>
      <c r="E1418" t="s">
        <v>3086</v>
      </c>
      <c r="F1418" t="s">
        <v>3087</v>
      </c>
      <c r="G1418" t="s">
        <v>3087</v>
      </c>
      <c r="H1418" t="s">
        <v>302</v>
      </c>
      <c r="I1418" t="s">
        <v>3164</v>
      </c>
      <c r="J1418" t="s">
        <v>304</v>
      </c>
      <c r="K1418" t="s">
        <v>291</v>
      </c>
      <c r="L1418" t="s">
        <v>291</v>
      </c>
      <c r="M1418" t="s">
        <v>291</v>
      </c>
      <c r="O1418" t="s">
        <v>291</v>
      </c>
      <c r="P1418" t="s">
        <v>291</v>
      </c>
      <c r="Q1418" t="s">
        <v>27</v>
      </c>
      <c r="AB1418" s="28" t="s">
        <v>8877</v>
      </c>
      <c r="AC1418" s="27" t="s">
        <v>8876</v>
      </c>
    </row>
    <row r="1419" spans="1:29">
      <c r="A1419" t="s">
        <v>297</v>
      </c>
      <c r="B1419" t="s">
        <v>298</v>
      </c>
      <c r="C1419" t="s">
        <v>3165</v>
      </c>
      <c r="D1419" t="s">
        <v>297</v>
      </c>
      <c r="E1419" t="s">
        <v>3086</v>
      </c>
      <c r="F1419" t="s">
        <v>3087</v>
      </c>
      <c r="G1419" t="s">
        <v>3087</v>
      </c>
      <c r="H1419" t="s">
        <v>302</v>
      </c>
      <c r="I1419" t="s">
        <v>3166</v>
      </c>
      <c r="J1419" t="s">
        <v>304</v>
      </c>
      <c r="K1419" t="s">
        <v>291</v>
      </c>
      <c r="L1419" t="s">
        <v>291</v>
      </c>
      <c r="M1419" t="s">
        <v>291</v>
      </c>
      <c r="O1419" t="s">
        <v>291</v>
      </c>
      <c r="P1419" t="s">
        <v>291</v>
      </c>
      <c r="Q1419" t="s">
        <v>27</v>
      </c>
      <c r="AB1419" s="28" t="s">
        <v>8877</v>
      </c>
      <c r="AC1419" s="27" t="s">
        <v>8876</v>
      </c>
    </row>
    <row r="1420" spans="1:29">
      <c r="A1420" t="s">
        <v>297</v>
      </c>
      <c r="B1420" t="s">
        <v>298</v>
      </c>
      <c r="C1420" t="s">
        <v>3167</v>
      </c>
      <c r="D1420" t="s">
        <v>297</v>
      </c>
      <c r="E1420" t="s">
        <v>3086</v>
      </c>
      <c r="F1420" t="s">
        <v>3087</v>
      </c>
      <c r="G1420" t="s">
        <v>3087</v>
      </c>
      <c r="H1420" t="s">
        <v>302</v>
      </c>
      <c r="I1420" t="s">
        <v>3168</v>
      </c>
      <c r="J1420" t="s">
        <v>304</v>
      </c>
      <c r="K1420" t="s">
        <v>291</v>
      </c>
      <c r="L1420" t="s">
        <v>291</v>
      </c>
      <c r="M1420" t="s">
        <v>291</v>
      </c>
      <c r="O1420" t="s">
        <v>291</v>
      </c>
      <c r="P1420" t="s">
        <v>291</v>
      </c>
      <c r="Q1420" t="s">
        <v>27</v>
      </c>
      <c r="AB1420" s="28" t="s">
        <v>8877</v>
      </c>
      <c r="AC1420" s="27" t="s">
        <v>8876</v>
      </c>
    </row>
    <row r="1421" spans="1:29">
      <c r="A1421" t="s">
        <v>297</v>
      </c>
      <c r="B1421" t="s">
        <v>298</v>
      </c>
      <c r="C1421" t="s">
        <v>3169</v>
      </c>
      <c r="D1421" t="s">
        <v>297</v>
      </c>
      <c r="E1421" t="s">
        <v>3086</v>
      </c>
      <c r="F1421" t="s">
        <v>3087</v>
      </c>
      <c r="G1421" t="s">
        <v>3087</v>
      </c>
      <c r="H1421" t="s">
        <v>302</v>
      </c>
      <c r="I1421" t="s">
        <v>3170</v>
      </c>
      <c r="J1421" t="s">
        <v>304</v>
      </c>
      <c r="K1421" t="s">
        <v>291</v>
      </c>
      <c r="L1421" t="s">
        <v>291</v>
      </c>
      <c r="M1421" t="s">
        <v>291</v>
      </c>
      <c r="O1421" t="s">
        <v>291</v>
      </c>
      <c r="P1421" t="s">
        <v>291</v>
      </c>
      <c r="Q1421" t="s">
        <v>27</v>
      </c>
      <c r="AB1421" s="28" t="s">
        <v>8877</v>
      </c>
      <c r="AC1421" s="27" t="s">
        <v>8876</v>
      </c>
    </row>
    <row r="1422" spans="1:29">
      <c r="A1422" t="s">
        <v>297</v>
      </c>
      <c r="B1422" t="s">
        <v>298</v>
      </c>
      <c r="C1422" t="s">
        <v>3171</v>
      </c>
      <c r="D1422" t="s">
        <v>297</v>
      </c>
      <c r="E1422" t="s">
        <v>3086</v>
      </c>
      <c r="F1422" t="s">
        <v>3087</v>
      </c>
      <c r="G1422" t="s">
        <v>3087</v>
      </c>
      <c r="H1422" t="s">
        <v>302</v>
      </c>
      <c r="I1422" t="s">
        <v>3172</v>
      </c>
      <c r="J1422" t="s">
        <v>304</v>
      </c>
      <c r="K1422" t="s">
        <v>291</v>
      </c>
      <c r="L1422" t="s">
        <v>291</v>
      </c>
      <c r="M1422" t="s">
        <v>291</v>
      </c>
      <c r="O1422" t="s">
        <v>291</v>
      </c>
      <c r="P1422" t="s">
        <v>291</v>
      </c>
      <c r="Q1422" t="s">
        <v>27</v>
      </c>
      <c r="AB1422" s="28" t="s">
        <v>8877</v>
      </c>
      <c r="AC1422" s="27" t="s">
        <v>8876</v>
      </c>
    </row>
    <row r="1423" spans="1:29">
      <c r="A1423" t="s">
        <v>297</v>
      </c>
      <c r="B1423" t="s">
        <v>298</v>
      </c>
      <c r="C1423" t="s">
        <v>3173</v>
      </c>
      <c r="D1423" t="s">
        <v>297</v>
      </c>
      <c r="E1423" t="s">
        <v>3086</v>
      </c>
      <c r="F1423" t="s">
        <v>3087</v>
      </c>
      <c r="G1423" t="s">
        <v>3087</v>
      </c>
      <c r="H1423" t="s">
        <v>302</v>
      </c>
      <c r="I1423" t="s">
        <v>3174</v>
      </c>
      <c r="J1423" t="s">
        <v>304</v>
      </c>
      <c r="K1423" t="s">
        <v>291</v>
      </c>
      <c r="L1423" t="s">
        <v>291</v>
      </c>
      <c r="M1423" t="s">
        <v>291</v>
      </c>
      <c r="O1423" t="s">
        <v>291</v>
      </c>
      <c r="P1423" t="s">
        <v>291</v>
      </c>
      <c r="Q1423" t="s">
        <v>27</v>
      </c>
      <c r="AB1423" s="28" t="s">
        <v>8877</v>
      </c>
      <c r="AC1423" s="27" t="s">
        <v>8876</v>
      </c>
    </row>
    <row r="1424" spans="1:29">
      <c r="A1424" t="s">
        <v>297</v>
      </c>
      <c r="B1424" t="s">
        <v>298</v>
      </c>
      <c r="C1424" t="s">
        <v>3175</v>
      </c>
      <c r="D1424" t="s">
        <v>297</v>
      </c>
      <c r="E1424" t="s">
        <v>3086</v>
      </c>
      <c r="F1424" t="s">
        <v>3087</v>
      </c>
      <c r="G1424" t="s">
        <v>3087</v>
      </c>
      <c r="H1424" t="s">
        <v>302</v>
      </c>
      <c r="I1424" t="s">
        <v>3176</v>
      </c>
      <c r="J1424" t="s">
        <v>304</v>
      </c>
      <c r="K1424" t="s">
        <v>291</v>
      </c>
      <c r="L1424" t="s">
        <v>291</v>
      </c>
      <c r="M1424" t="s">
        <v>291</v>
      </c>
      <c r="O1424" t="s">
        <v>291</v>
      </c>
      <c r="P1424" t="s">
        <v>291</v>
      </c>
      <c r="Q1424" t="s">
        <v>27</v>
      </c>
      <c r="AB1424" s="28" t="s">
        <v>8877</v>
      </c>
      <c r="AC1424" s="27" t="s">
        <v>8876</v>
      </c>
    </row>
    <row r="1425" spans="1:29">
      <c r="A1425" t="s">
        <v>297</v>
      </c>
      <c r="B1425" t="s">
        <v>298</v>
      </c>
      <c r="C1425" t="s">
        <v>3177</v>
      </c>
      <c r="D1425" t="s">
        <v>297</v>
      </c>
      <c r="E1425" t="s">
        <v>3086</v>
      </c>
      <c r="F1425" t="s">
        <v>3087</v>
      </c>
      <c r="G1425" t="s">
        <v>3087</v>
      </c>
      <c r="H1425" t="s">
        <v>302</v>
      </c>
      <c r="I1425" t="s">
        <v>3178</v>
      </c>
      <c r="J1425" t="s">
        <v>304</v>
      </c>
      <c r="K1425" t="s">
        <v>291</v>
      </c>
      <c r="L1425" t="s">
        <v>291</v>
      </c>
      <c r="M1425" t="s">
        <v>291</v>
      </c>
      <c r="O1425" t="s">
        <v>291</v>
      </c>
      <c r="P1425" t="s">
        <v>291</v>
      </c>
      <c r="Q1425" t="s">
        <v>27</v>
      </c>
      <c r="AB1425" s="28" t="s">
        <v>8877</v>
      </c>
      <c r="AC1425" s="27" t="s">
        <v>8876</v>
      </c>
    </row>
    <row r="1426" spans="1:29">
      <c r="A1426" t="s">
        <v>297</v>
      </c>
      <c r="B1426" t="s">
        <v>298</v>
      </c>
      <c r="C1426" t="s">
        <v>3179</v>
      </c>
      <c r="D1426" t="s">
        <v>297</v>
      </c>
      <c r="E1426" t="s">
        <v>3086</v>
      </c>
      <c r="F1426" t="s">
        <v>3087</v>
      </c>
      <c r="G1426" t="s">
        <v>3087</v>
      </c>
      <c r="H1426" t="s">
        <v>302</v>
      </c>
      <c r="I1426" t="s">
        <v>3180</v>
      </c>
      <c r="J1426" t="s">
        <v>304</v>
      </c>
      <c r="K1426" t="s">
        <v>291</v>
      </c>
      <c r="L1426" t="s">
        <v>291</v>
      </c>
      <c r="M1426" t="s">
        <v>291</v>
      </c>
      <c r="O1426" t="s">
        <v>291</v>
      </c>
      <c r="P1426" t="s">
        <v>291</v>
      </c>
      <c r="Q1426" t="s">
        <v>27</v>
      </c>
      <c r="AB1426" s="28" t="s">
        <v>8877</v>
      </c>
      <c r="AC1426" s="27" t="s">
        <v>8876</v>
      </c>
    </row>
    <row r="1427" spans="1:29">
      <c r="A1427" t="s">
        <v>297</v>
      </c>
      <c r="B1427" t="s">
        <v>298</v>
      </c>
      <c r="C1427" t="s">
        <v>3181</v>
      </c>
      <c r="D1427" t="s">
        <v>297</v>
      </c>
      <c r="E1427" t="s">
        <v>3086</v>
      </c>
      <c r="F1427" t="s">
        <v>3087</v>
      </c>
      <c r="G1427" t="s">
        <v>3087</v>
      </c>
      <c r="H1427" t="s">
        <v>302</v>
      </c>
      <c r="I1427" t="s">
        <v>3182</v>
      </c>
      <c r="J1427" t="s">
        <v>304</v>
      </c>
      <c r="K1427" t="s">
        <v>291</v>
      </c>
      <c r="L1427" t="s">
        <v>291</v>
      </c>
      <c r="M1427" t="s">
        <v>291</v>
      </c>
      <c r="O1427" t="s">
        <v>291</v>
      </c>
      <c r="P1427" t="s">
        <v>291</v>
      </c>
      <c r="Q1427" t="s">
        <v>27</v>
      </c>
      <c r="AB1427" s="28" t="s">
        <v>8877</v>
      </c>
      <c r="AC1427" s="27" t="s">
        <v>8876</v>
      </c>
    </row>
    <row r="1428" spans="1:29">
      <c r="A1428" t="s">
        <v>297</v>
      </c>
      <c r="B1428" t="s">
        <v>298</v>
      </c>
      <c r="C1428" t="s">
        <v>3183</v>
      </c>
      <c r="D1428" t="s">
        <v>297</v>
      </c>
      <c r="E1428" t="s">
        <v>3086</v>
      </c>
      <c r="F1428" t="s">
        <v>3087</v>
      </c>
      <c r="G1428" t="s">
        <v>3087</v>
      </c>
      <c r="H1428" t="s">
        <v>302</v>
      </c>
      <c r="I1428" t="s">
        <v>3184</v>
      </c>
      <c r="J1428" t="s">
        <v>304</v>
      </c>
      <c r="K1428" t="s">
        <v>291</v>
      </c>
      <c r="L1428" t="s">
        <v>291</v>
      </c>
      <c r="M1428" t="s">
        <v>291</v>
      </c>
      <c r="O1428" t="s">
        <v>291</v>
      </c>
      <c r="P1428" t="s">
        <v>291</v>
      </c>
      <c r="Q1428" t="s">
        <v>27</v>
      </c>
      <c r="AB1428" s="28" t="s">
        <v>8877</v>
      </c>
      <c r="AC1428" s="27" t="s">
        <v>8876</v>
      </c>
    </row>
    <row r="1429" spans="1:29">
      <c r="A1429" t="s">
        <v>297</v>
      </c>
      <c r="B1429" t="s">
        <v>298</v>
      </c>
      <c r="C1429" t="s">
        <v>3185</v>
      </c>
      <c r="D1429" t="s">
        <v>297</v>
      </c>
      <c r="E1429" t="s">
        <v>3086</v>
      </c>
      <c r="F1429" t="s">
        <v>3087</v>
      </c>
      <c r="G1429" t="s">
        <v>3087</v>
      </c>
      <c r="H1429" t="s">
        <v>302</v>
      </c>
      <c r="I1429" t="s">
        <v>3186</v>
      </c>
      <c r="J1429" t="s">
        <v>304</v>
      </c>
      <c r="K1429" t="s">
        <v>291</v>
      </c>
      <c r="L1429" t="s">
        <v>291</v>
      </c>
      <c r="M1429" t="s">
        <v>291</v>
      </c>
      <c r="O1429" t="s">
        <v>291</v>
      </c>
      <c r="P1429" t="s">
        <v>291</v>
      </c>
      <c r="Q1429" t="s">
        <v>27</v>
      </c>
      <c r="AB1429" s="28" t="s">
        <v>8877</v>
      </c>
      <c r="AC1429" s="27" t="s">
        <v>8876</v>
      </c>
    </row>
    <row r="1430" spans="1:29">
      <c r="A1430" t="s">
        <v>297</v>
      </c>
      <c r="B1430" t="s">
        <v>298</v>
      </c>
      <c r="C1430" t="s">
        <v>3187</v>
      </c>
      <c r="D1430" t="s">
        <v>297</v>
      </c>
      <c r="E1430" t="s">
        <v>3188</v>
      </c>
      <c r="F1430" t="s">
        <v>3189</v>
      </c>
      <c r="G1430" t="s">
        <v>3189</v>
      </c>
      <c r="H1430" t="s">
        <v>421</v>
      </c>
      <c r="I1430" t="s">
        <v>3190</v>
      </c>
      <c r="J1430" t="s">
        <v>304</v>
      </c>
      <c r="K1430" t="s">
        <v>291</v>
      </c>
      <c r="L1430" t="s">
        <v>291</v>
      </c>
      <c r="M1430" t="s">
        <v>291</v>
      </c>
      <c r="O1430" t="s">
        <v>291</v>
      </c>
      <c r="P1430" t="s">
        <v>291</v>
      </c>
      <c r="Q1430" t="s">
        <v>27</v>
      </c>
      <c r="AB1430" s="28" t="s">
        <v>8877</v>
      </c>
      <c r="AC1430" s="27" t="s">
        <v>8876</v>
      </c>
    </row>
    <row r="1431" spans="1:29">
      <c r="A1431" t="s">
        <v>297</v>
      </c>
      <c r="B1431" t="s">
        <v>298</v>
      </c>
      <c r="C1431" t="s">
        <v>3191</v>
      </c>
      <c r="D1431" t="s">
        <v>297</v>
      </c>
      <c r="E1431" t="s">
        <v>3192</v>
      </c>
      <c r="F1431" t="s">
        <v>3193</v>
      </c>
      <c r="G1431" t="s">
        <v>3193</v>
      </c>
      <c r="H1431" t="s">
        <v>386</v>
      </c>
      <c r="I1431" t="s">
        <v>3194</v>
      </c>
      <c r="J1431" t="s">
        <v>553</v>
      </c>
      <c r="K1431" t="s">
        <v>291</v>
      </c>
      <c r="L1431" t="s">
        <v>291</v>
      </c>
      <c r="M1431" t="s">
        <v>291</v>
      </c>
      <c r="O1431" t="s">
        <v>291</v>
      </c>
      <c r="P1431" t="s">
        <v>291</v>
      </c>
      <c r="Q1431" t="s">
        <v>27</v>
      </c>
      <c r="AB1431" s="28" t="s">
        <v>8877</v>
      </c>
      <c r="AC1431" s="27" t="s">
        <v>8876</v>
      </c>
    </row>
    <row r="1432" spans="1:29">
      <c r="A1432" t="s">
        <v>297</v>
      </c>
      <c r="B1432" t="s">
        <v>298</v>
      </c>
      <c r="C1432" t="s">
        <v>3195</v>
      </c>
      <c r="D1432" t="s">
        <v>297</v>
      </c>
      <c r="E1432" t="s">
        <v>3192</v>
      </c>
      <c r="F1432" t="s">
        <v>3193</v>
      </c>
      <c r="G1432" t="s">
        <v>3193</v>
      </c>
      <c r="H1432" t="s">
        <v>386</v>
      </c>
      <c r="I1432" t="s">
        <v>3196</v>
      </c>
      <c r="J1432" t="s">
        <v>553</v>
      </c>
      <c r="K1432" t="s">
        <v>291</v>
      </c>
      <c r="L1432" t="s">
        <v>291</v>
      </c>
      <c r="M1432" t="s">
        <v>291</v>
      </c>
      <c r="O1432" t="s">
        <v>291</v>
      </c>
      <c r="P1432" t="s">
        <v>291</v>
      </c>
      <c r="Q1432" t="s">
        <v>27</v>
      </c>
      <c r="AB1432" s="28" t="s">
        <v>8877</v>
      </c>
      <c r="AC1432" s="27" t="s">
        <v>8876</v>
      </c>
    </row>
    <row r="1433" spans="1:29">
      <c r="A1433" t="s">
        <v>297</v>
      </c>
      <c r="B1433" t="s">
        <v>298</v>
      </c>
      <c r="C1433" t="s">
        <v>3197</v>
      </c>
      <c r="D1433" t="s">
        <v>297</v>
      </c>
      <c r="E1433" t="s">
        <v>3192</v>
      </c>
      <c r="F1433" t="s">
        <v>3193</v>
      </c>
      <c r="G1433" t="s">
        <v>3193</v>
      </c>
      <c r="H1433" t="s">
        <v>302</v>
      </c>
      <c r="I1433" t="s">
        <v>3198</v>
      </c>
      <c r="J1433" t="s">
        <v>553</v>
      </c>
      <c r="K1433" t="s">
        <v>291</v>
      </c>
      <c r="L1433" t="s">
        <v>291</v>
      </c>
      <c r="M1433" t="s">
        <v>291</v>
      </c>
      <c r="O1433" t="s">
        <v>291</v>
      </c>
      <c r="P1433" t="s">
        <v>291</v>
      </c>
      <c r="Q1433" t="s">
        <v>27</v>
      </c>
      <c r="AB1433" s="28" t="s">
        <v>8877</v>
      </c>
      <c r="AC1433" s="27" t="s">
        <v>8876</v>
      </c>
    </row>
    <row r="1434" spans="1:29">
      <c r="A1434" t="s">
        <v>297</v>
      </c>
      <c r="B1434" t="s">
        <v>298</v>
      </c>
      <c r="C1434" t="s">
        <v>3199</v>
      </c>
      <c r="D1434" t="s">
        <v>297</v>
      </c>
      <c r="E1434" t="s">
        <v>3192</v>
      </c>
      <c r="F1434" t="s">
        <v>3193</v>
      </c>
      <c r="G1434" t="s">
        <v>3193</v>
      </c>
      <c r="H1434" t="s">
        <v>302</v>
      </c>
      <c r="I1434" t="s">
        <v>3200</v>
      </c>
      <c r="J1434" t="s">
        <v>553</v>
      </c>
      <c r="K1434" t="s">
        <v>291</v>
      </c>
      <c r="L1434" t="s">
        <v>291</v>
      </c>
      <c r="M1434" t="s">
        <v>291</v>
      </c>
      <c r="O1434" t="s">
        <v>291</v>
      </c>
      <c r="P1434" t="s">
        <v>291</v>
      </c>
      <c r="Q1434" t="s">
        <v>27</v>
      </c>
      <c r="AB1434" s="28" t="s">
        <v>8877</v>
      </c>
      <c r="AC1434" s="27" t="s">
        <v>8876</v>
      </c>
    </row>
    <row r="1435" spans="1:29">
      <c r="A1435" t="s">
        <v>297</v>
      </c>
      <c r="B1435" t="s">
        <v>298</v>
      </c>
      <c r="C1435" t="s">
        <v>3201</v>
      </c>
      <c r="D1435" t="s">
        <v>297</v>
      </c>
      <c r="E1435" t="s">
        <v>3192</v>
      </c>
      <c r="F1435" t="s">
        <v>3193</v>
      </c>
      <c r="G1435" t="s">
        <v>3193</v>
      </c>
      <c r="H1435" t="s">
        <v>386</v>
      </c>
      <c r="I1435" t="s">
        <v>3202</v>
      </c>
      <c r="J1435" t="s">
        <v>553</v>
      </c>
      <c r="K1435" t="s">
        <v>291</v>
      </c>
      <c r="L1435" t="s">
        <v>291</v>
      </c>
      <c r="M1435" t="s">
        <v>291</v>
      </c>
      <c r="O1435" t="s">
        <v>291</v>
      </c>
      <c r="P1435" t="s">
        <v>291</v>
      </c>
      <c r="Q1435" t="s">
        <v>27</v>
      </c>
      <c r="AB1435" s="28" t="s">
        <v>8877</v>
      </c>
      <c r="AC1435" s="27" t="s">
        <v>8876</v>
      </c>
    </row>
    <row r="1436" spans="1:29">
      <c r="A1436" t="s">
        <v>297</v>
      </c>
      <c r="B1436" t="s">
        <v>298</v>
      </c>
      <c r="C1436" t="s">
        <v>3203</v>
      </c>
      <c r="D1436" t="s">
        <v>297</v>
      </c>
      <c r="E1436" t="s">
        <v>3192</v>
      </c>
      <c r="F1436" t="s">
        <v>3193</v>
      </c>
      <c r="G1436" t="s">
        <v>3193</v>
      </c>
      <c r="H1436" t="s">
        <v>386</v>
      </c>
      <c r="I1436" t="s">
        <v>3204</v>
      </c>
      <c r="J1436" t="s">
        <v>553</v>
      </c>
      <c r="K1436" t="s">
        <v>291</v>
      </c>
      <c r="L1436" t="s">
        <v>291</v>
      </c>
      <c r="M1436" t="s">
        <v>291</v>
      </c>
      <c r="O1436" t="s">
        <v>291</v>
      </c>
      <c r="P1436" t="s">
        <v>291</v>
      </c>
      <c r="Q1436" t="s">
        <v>27</v>
      </c>
      <c r="AB1436" s="28" t="s">
        <v>8877</v>
      </c>
      <c r="AC1436" s="27" t="s">
        <v>8876</v>
      </c>
    </row>
    <row r="1437" spans="1:29">
      <c r="A1437" t="s">
        <v>297</v>
      </c>
      <c r="B1437" t="s">
        <v>298</v>
      </c>
      <c r="C1437" t="s">
        <v>3205</v>
      </c>
      <c r="D1437" t="s">
        <v>297</v>
      </c>
      <c r="E1437" t="s">
        <v>3192</v>
      </c>
      <c r="F1437" t="s">
        <v>3193</v>
      </c>
      <c r="G1437" t="s">
        <v>3193</v>
      </c>
      <c r="H1437" t="s">
        <v>421</v>
      </c>
      <c r="I1437" t="s">
        <v>3206</v>
      </c>
      <c r="J1437" t="s">
        <v>553</v>
      </c>
      <c r="K1437" t="s">
        <v>291</v>
      </c>
      <c r="L1437" t="s">
        <v>291</v>
      </c>
      <c r="M1437" t="s">
        <v>291</v>
      </c>
      <c r="O1437" t="s">
        <v>291</v>
      </c>
      <c r="P1437" t="s">
        <v>291</v>
      </c>
      <c r="Q1437" t="s">
        <v>27</v>
      </c>
      <c r="AB1437" s="28" t="s">
        <v>8877</v>
      </c>
      <c r="AC1437" s="27" t="s">
        <v>8876</v>
      </c>
    </row>
    <row r="1438" spans="1:29">
      <c r="A1438" t="s">
        <v>297</v>
      </c>
      <c r="B1438" t="s">
        <v>298</v>
      </c>
      <c r="C1438" t="s">
        <v>3207</v>
      </c>
      <c r="D1438" t="s">
        <v>297</v>
      </c>
      <c r="E1438" t="s">
        <v>3192</v>
      </c>
      <c r="F1438" t="s">
        <v>3193</v>
      </c>
      <c r="G1438" t="s">
        <v>3193</v>
      </c>
      <c r="H1438" t="s">
        <v>302</v>
      </c>
      <c r="I1438" t="s">
        <v>3208</v>
      </c>
      <c r="J1438" t="s">
        <v>553</v>
      </c>
      <c r="K1438" t="s">
        <v>291</v>
      </c>
      <c r="L1438" t="s">
        <v>291</v>
      </c>
      <c r="M1438" t="s">
        <v>291</v>
      </c>
      <c r="O1438" t="s">
        <v>291</v>
      </c>
      <c r="P1438" t="s">
        <v>291</v>
      </c>
      <c r="Q1438" t="s">
        <v>27</v>
      </c>
      <c r="AB1438" s="28" t="s">
        <v>8877</v>
      </c>
      <c r="AC1438" s="27" t="s">
        <v>8876</v>
      </c>
    </row>
    <row r="1439" spans="1:29">
      <c r="A1439" t="s">
        <v>297</v>
      </c>
      <c r="B1439" t="s">
        <v>298</v>
      </c>
      <c r="C1439" t="s">
        <v>3209</v>
      </c>
      <c r="D1439" t="s">
        <v>297</v>
      </c>
      <c r="E1439" t="s">
        <v>3192</v>
      </c>
      <c r="F1439" t="s">
        <v>3193</v>
      </c>
      <c r="G1439" t="s">
        <v>3193</v>
      </c>
      <c r="H1439" t="s">
        <v>302</v>
      </c>
      <c r="I1439" t="s">
        <v>3210</v>
      </c>
      <c r="J1439" t="s">
        <v>553</v>
      </c>
      <c r="K1439" t="s">
        <v>291</v>
      </c>
      <c r="L1439" t="s">
        <v>291</v>
      </c>
      <c r="M1439" t="s">
        <v>291</v>
      </c>
      <c r="O1439" t="s">
        <v>291</v>
      </c>
      <c r="P1439" t="s">
        <v>291</v>
      </c>
      <c r="Q1439" t="s">
        <v>27</v>
      </c>
      <c r="AB1439" s="28" t="s">
        <v>8877</v>
      </c>
      <c r="AC1439" s="27" t="s">
        <v>8876</v>
      </c>
    </row>
    <row r="1440" spans="1:29">
      <c r="A1440" t="s">
        <v>297</v>
      </c>
      <c r="B1440" t="s">
        <v>298</v>
      </c>
      <c r="C1440" t="s">
        <v>3211</v>
      </c>
      <c r="D1440" t="s">
        <v>297</v>
      </c>
      <c r="E1440" t="s">
        <v>3192</v>
      </c>
      <c r="F1440" t="s">
        <v>3193</v>
      </c>
      <c r="G1440" t="s">
        <v>3193</v>
      </c>
      <c r="H1440" t="s">
        <v>302</v>
      </c>
      <c r="I1440" t="s">
        <v>3212</v>
      </c>
      <c r="J1440" t="s">
        <v>553</v>
      </c>
      <c r="K1440" t="s">
        <v>291</v>
      </c>
      <c r="L1440" t="s">
        <v>291</v>
      </c>
      <c r="M1440" t="s">
        <v>291</v>
      </c>
      <c r="O1440" t="s">
        <v>291</v>
      </c>
      <c r="P1440" t="s">
        <v>291</v>
      </c>
      <c r="Q1440" t="s">
        <v>27</v>
      </c>
      <c r="AB1440" s="28" t="s">
        <v>8877</v>
      </c>
      <c r="AC1440" s="27" t="s">
        <v>8876</v>
      </c>
    </row>
    <row r="1441" spans="1:29">
      <c r="A1441" t="s">
        <v>297</v>
      </c>
      <c r="B1441" t="s">
        <v>298</v>
      </c>
      <c r="C1441" t="s">
        <v>3213</v>
      </c>
      <c r="D1441" t="s">
        <v>297</v>
      </c>
      <c r="E1441" t="s">
        <v>3192</v>
      </c>
      <c r="F1441" t="s">
        <v>3193</v>
      </c>
      <c r="G1441" t="s">
        <v>3193</v>
      </c>
      <c r="H1441" t="s">
        <v>421</v>
      </c>
      <c r="I1441" t="s">
        <v>3214</v>
      </c>
      <c r="J1441" t="s">
        <v>553</v>
      </c>
      <c r="K1441" t="s">
        <v>291</v>
      </c>
      <c r="L1441" t="s">
        <v>291</v>
      </c>
      <c r="M1441" t="s">
        <v>291</v>
      </c>
      <c r="O1441" t="s">
        <v>291</v>
      </c>
      <c r="P1441" t="s">
        <v>291</v>
      </c>
      <c r="Q1441" t="s">
        <v>27</v>
      </c>
      <c r="AB1441" s="28" t="s">
        <v>8877</v>
      </c>
      <c r="AC1441" s="27" t="s">
        <v>8876</v>
      </c>
    </row>
    <row r="1442" spans="1:29">
      <c r="A1442" t="s">
        <v>297</v>
      </c>
      <c r="B1442" t="s">
        <v>298</v>
      </c>
      <c r="C1442" t="s">
        <v>3215</v>
      </c>
      <c r="D1442" t="s">
        <v>297</v>
      </c>
      <c r="E1442" t="s">
        <v>3192</v>
      </c>
      <c r="F1442" t="s">
        <v>3193</v>
      </c>
      <c r="G1442" t="s">
        <v>3193</v>
      </c>
      <c r="H1442" t="s">
        <v>302</v>
      </c>
      <c r="I1442" t="s">
        <v>3216</v>
      </c>
      <c r="J1442" t="s">
        <v>304</v>
      </c>
      <c r="K1442" t="s">
        <v>291</v>
      </c>
      <c r="L1442" t="s">
        <v>291</v>
      </c>
      <c r="M1442" t="s">
        <v>291</v>
      </c>
      <c r="O1442" t="s">
        <v>291</v>
      </c>
      <c r="P1442" t="s">
        <v>291</v>
      </c>
      <c r="Q1442" t="s">
        <v>27</v>
      </c>
      <c r="AB1442" s="28" t="s">
        <v>8877</v>
      </c>
      <c r="AC1442" s="27" t="s">
        <v>8876</v>
      </c>
    </row>
    <row r="1443" spans="1:29">
      <c r="A1443" t="s">
        <v>297</v>
      </c>
      <c r="B1443" t="s">
        <v>298</v>
      </c>
      <c r="C1443" t="s">
        <v>3217</v>
      </c>
      <c r="D1443" t="s">
        <v>297</v>
      </c>
      <c r="E1443" t="s">
        <v>3192</v>
      </c>
      <c r="F1443" t="s">
        <v>3193</v>
      </c>
      <c r="G1443" t="s">
        <v>3193</v>
      </c>
      <c r="H1443" t="s">
        <v>302</v>
      </c>
      <c r="I1443" t="s">
        <v>3218</v>
      </c>
      <c r="J1443" t="s">
        <v>304</v>
      </c>
      <c r="K1443" t="s">
        <v>291</v>
      </c>
      <c r="L1443" t="s">
        <v>291</v>
      </c>
      <c r="M1443" t="s">
        <v>291</v>
      </c>
      <c r="O1443" t="s">
        <v>291</v>
      </c>
      <c r="P1443" t="s">
        <v>291</v>
      </c>
      <c r="Q1443" t="s">
        <v>27</v>
      </c>
      <c r="AB1443" s="28" t="s">
        <v>8877</v>
      </c>
      <c r="AC1443" s="27" t="s">
        <v>8876</v>
      </c>
    </row>
    <row r="1444" spans="1:29">
      <c r="A1444" t="s">
        <v>297</v>
      </c>
      <c r="B1444" t="s">
        <v>298</v>
      </c>
      <c r="C1444" t="s">
        <v>3219</v>
      </c>
      <c r="D1444" t="s">
        <v>297</v>
      </c>
      <c r="E1444" t="s">
        <v>3192</v>
      </c>
      <c r="F1444" t="s">
        <v>3193</v>
      </c>
      <c r="G1444" t="s">
        <v>3193</v>
      </c>
      <c r="H1444" t="s">
        <v>302</v>
      </c>
      <c r="I1444" t="s">
        <v>3220</v>
      </c>
      <c r="J1444" t="s">
        <v>304</v>
      </c>
      <c r="K1444" t="s">
        <v>291</v>
      </c>
      <c r="L1444" t="s">
        <v>291</v>
      </c>
      <c r="M1444" t="s">
        <v>291</v>
      </c>
      <c r="O1444" t="s">
        <v>291</v>
      </c>
      <c r="P1444" t="s">
        <v>291</v>
      </c>
      <c r="Q1444" t="s">
        <v>27</v>
      </c>
      <c r="AB1444" s="28" t="s">
        <v>8877</v>
      </c>
      <c r="AC1444" s="27" t="s">
        <v>8876</v>
      </c>
    </row>
    <row r="1445" spans="1:29">
      <c r="A1445" t="s">
        <v>297</v>
      </c>
      <c r="B1445" t="s">
        <v>298</v>
      </c>
      <c r="C1445" t="s">
        <v>3221</v>
      </c>
      <c r="D1445" t="s">
        <v>297</v>
      </c>
      <c r="E1445" t="s">
        <v>3192</v>
      </c>
      <c r="F1445" t="s">
        <v>3193</v>
      </c>
      <c r="G1445" t="s">
        <v>3193</v>
      </c>
      <c r="H1445" t="s">
        <v>302</v>
      </c>
      <c r="I1445" t="s">
        <v>3222</v>
      </c>
      <c r="J1445" t="s">
        <v>304</v>
      </c>
      <c r="K1445" t="s">
        <v>291</v>
      </c>
      <c r="L1445" t="s">
        <v>291</v>
      </c>
      <c r="M1445" t="s">
        <v>291</v>
      </c>
      <c r="O1445" t="s">
        <v>291</v>
      </c>
      <c r="P1445" t="s">
        <v>291</v>
      </c>
      <c r="Q1445" t="s">
        <v>27</v>
      </c>
      <c r="AB1445" s="28" t="s">
        <v>8877</v>
      </c>
      <c r="AC1445" s="27" t="s">
        <v>8876</v>
      </c>
    </row>
    <row r="1446" spans="1:29">
      <c r="A1446" t="s">
        <v>297</v>
      </c>
      <c r="B1446" t="s">
        <v>298</v>
      </c>
      <c r="C1446" t="s">
        <v>1167</v>
      </c>
      <c r="D1446" t="s">
        <v>297</v>
      </c>
      <c r="E1446" t="s">
        <v>3192</v>
      </c>
      <c r="F1446" t="s">
        <v>3193</v>
      </c>
      <c r="G1446" t="s">
        <v>3193</v>
      </c>
      <c r="H1446" t="s">
        <v>302</v>
      </c>
      <c r="I1446" t="s">
        <v>3223</v>
      </c>
      <c r="J1446" t="s">
        <v>304</v>
      </c>
      <c r="K1446" t="s">
        <v>291</v>
      </c>
      <c r="L1446" t="s">
        <v>291</v>
      </c>
      <c r="M1446" t="s">
        <v>291</v>
      </c>
      <c r="O1446" t="s">
        <v>291</v>
      </c>
      <c r="P1446" t="s">
        <v>291</v>
      </c>
      <c r="Q1446" t="s">
        <v>27</v>
      </c>
      <c r="AB1446" s="28" t="s">
        <v>8877</v>
      </c>
      <c r="AC1446" s="27" t="s">
        <v>8876</v>
      </c>
    </row>
    <row r="1447" spans="1:29">
      <c r="A1447" t="s">
        <v>297</v>
      </c>
      <c r="B1447" t="s">
        <v>298</v>
      </c>
      <c r="C1447" t="s">
        <v>3224</v>
      </c>
      <c r="D1447" t="s">
        <v>297</v>
      </c>
      <c r="E1447" t="s">
        <v>3192</v>
      </c>
      <c r="F1447" t="s">
        <v>3193</v>
      </c>
      <c r="G1447" t="s">
        <v>3193</v>
      </c>
      <c r="H1447" t="s">
        <v>302</v>
      </c>
      <c r="I1447" t="s">
        <v>3225</v>
      </c>
      <c r="J1447" t="s">
        <v>304</v>
      </c>
      <c r="K1447" t="s">
        <v>291</v>
      </c>
      <c r="L1447" t="s">
        <v>291</v>
      </c>
      <c r="M1447" t="s">
        <v>291</v>
      </c>
      <c r="O1447" t="s">
        <v>291</v>
      </c>
      <c r="P1447" t="s">
        <v>291</v>
      </c>
      <c r="Q1447" t="s">
        <v>27</v>
      </c>
      <c r="AB1447" s="28" t="s">
        <v>8877</v>
      </c>
      <c r="AC1447" s="27" t="s">
        <v>8876</v>
      </c>
    </row>
    <row r="1448" spans="1:29">
      <c r="A1448" t="s">
        <v>297</v>
      </c>
      <c r="B1448" t="s">
        <v>298</v>
      </c>
      <c r="C1448" t="s">
        <v>3226</v>
      </c>
      <c r="D1448" t="s">
        <v>297</v>
      </c>
      <c r="E1448" t="s">
        <v>3192</v>
      </c>
      <c r="F1448" t="s">
        <v>3193</v>
      </c>
      <c r="G1448" t="s">
        <v>3193</v>
      </c>
      <c r="H1448" t="s">
        <v>302</v>
      </c>
      <c r="I1448" t="s">
        <v>3227</v>
      </c>
      <c r="J1448" t="s">
        <v>304</v>
      </c>
      <c r="K1448" t="s">
        <v>291</v>
      </c>
      <c r="L1448" t="s">
        <v>291</v>
      </c>
      <c r="M1448" t="s">
        <v>291</v>
      </c>
      <c r="O1448" t="s">
        <v>291</v>
      </c>
      <c r="P1448" t="s">
        <v>291</v>
      </c>
      <c r="Q1448" t="s">
        <v>27</v>
      </c>
      <c r="AB1448" s="28" t="s">
        <v>8877</v>
      </c>
      <c r="AC1448" s="27" t="s">
        <v>8876</v>
      </c>
    </row>
    <row r="1449" spans="1:29">
      <c r="A1449" t="s">
        <v>297</v>
      </c>
      <c r="B1449" t="s">
        <v>298</v>
      </c>
      <c r="C1449" t="s">
        <v>3228</v>
      </c>
      <c r="D1449" t="s">
        <v>297</v>
      </c>
      <c r="E1449" t="s">
        <v>3192</v>
      </c>
      <c r="F1449" t="s">
        <v>3193</v>
      </c>
      <c r="G1449" t="s">
        <v>3193</v>
      </c>
      <c r="H1449" t="s">
        <v>302</v>
      </c>
      <c r="I1449" t="s">
        <v>3229</v>
      </c>
      <c r="J1449" t="s">
        <v>304</v>
      </c>
      <c r="K1449" t="s">
        <v>291</v>
      </c>
      <c r="L1449" t="s">
        <v>291</v>
      </c>
      <c r="M1449" t="s">
        <v>291</v>
      </c>
      <c r="O1449" t="s">
        <v>291</v>
      </c>
      <c r="P1449" t="s">
        <v>291</v>
      </c>
      <c r="Q1449" t="s">
        <v>27</v>
      </c>
      <c r="AB1449" s="28" t="s">
        <v>8877</v>
      </c>
      <c r="AC1449" s="27" t="s">
        <v>8876</v>
      </c>
    </row>
    <row r="1450" spans="1:29">
      <c r="A1450" t="s">
        <v>297</v>
      </c>
      <c r="B1450" t="s">
        <v>298</v>
      </c>
      <c r="C1450" t="s">
        <v>3230</v>
      </c>
      <c r="D1450" t="s">
        <v>297</v>
      </c>
      <c r="E1450" t="s">
        <v>3192</v>
      </c>
      <c r="F1450" t="s">
        <v>3193</v>
      </c>
      <c r="G1450" t="s">
        <v>3193</v>
      </c>
      <c r="H1450" t="s">
        <v>302</v>
      </c>
      <c r="I1450" t="s">
        <v>3231</v>
      </c>
      <c r="J1450" t="s">
        <v>304</v>
      </c>
      <c r="K1450" t="s">
        <v>291</v>
      </c>
      <c r="L1450" t="s">
        <v>291</v>
      </c>
      <c r="M1450" t="s">
        <v>291</v>
      </c>
      <c r="O1450" t="s">
        <v>291</v>
      </c>
      <c r="P1450" t="s">
        <v>291</v>
      </c>
      <c r="Q1450" t="s">
        <v>27</v>
      </c>
      <c r="AB1450" s="28" t="s">
        <v>8877</v>
      </c>
      <c r="AC1450" s="27" t="s">
        <v>8876</v>
      </c>
    </row>
    <row r="1451" spans="1:29">
      <c r="A1451" t="s">
        <v>297</v>
      </c>
      <c r="B1451" t="s">
        <v>298</v>
      </c>
      <c r="C1451" t="s">
        <v>3232</v>
      </c>
      <c r="D1451" t="s">
        <v>297</v>
      </c>
      <c r="E1451" t="s">
        <v>3192</v>
      </c>
      <c r="F1451" t="s">
        <v>3193</v>
      </c>
      <c r="G1451" t="s">
        <v>3193</v>
      </c>
      <c r="H1451" t="s">
        <v>302</v>
      </c>
      <c r="I1451" t="s">
        <v>3233</v>
      </c>
      <c r="J1451" t="s">
        <v>304</v>
      </c>
      <c r="K1451" t="s">
        <v>291</v>
      </c>
      <c r="L1451" t="s">
        <v>291</v>
      </c>
      <c r="M1451" t="s">
        <v>291</v>
      </c>
      <c r="O1451" t="s">
        <v>291</v>
      </c>
      <c r="P1451" t="s">
        <v>291</v>
      </c>
      <c r="Q1451" t="s">
        <v>27</v>
      </c>
      <c r="AB1451" s="28" t="s">
        <v>8877</v>
      </c>
      <c r="AC1451" s="27" t="s">
        <v>8876</v>
      </c>
    </row>
    <row r="1452" spans="1:29">
      <c r="A1452" t="s">
        <v>297</v>
      </c>
      <c r="B1452" t="s">
        <v>298</v>
      </c>
      <c r="C1452" t="s">
        <v>3234</v>
      </c>
      <c r="D1452" t="s">
        <v>297</v>
      </c>
      <c r="E1452" t="s">
        <v>3192</v>
      </c>
      <c r="F1452" t="s">
        <v>3193</v>
      </c>
      <c r="G1452" t="s">
        <v>3193</v>
      </c>
      <c r="H1452" t="s">
        <v>302</v>
      </c>
      <c r="I1452" t="s">
        <v>3235</v>
      </c>
      <c r="J1452" t="s">
        <v>304</v>
      </c>
      <c r="K1452" t="s">
        <v>291</v>
      </c>
      <c r="L1452" t="s">
        <v>291</v>
      </c>
      <c r="M1452" t="s">
        <v>291</v>
      </c>
      <c r="O1452" t="s">
        <v>291</v>
      </c>
      <c r="P1452" t="s">
        <v>291</v>
      </c>
      <c r="Q1452" t="s">
        <v>27</v>
      </c>
      <c r="AB1452" s="28" t="s">
        <v>8877</v>
      </c>
      <c r="AC1452" s="27" t="s">
        <v>8876</v>
      </c>
    </row>
    <row r="1453" spans="1:29">
      <c r="A1453" t="s">
        <v>297</v>
      </c>
      <c r="B1453" t="s">
        <v>298</v>
      </c>
      <c r="C1453" t="s">
        <v>3236</v>
      </c>
      <c r="D1453" t="s">
        <v>297</v>
      </c>
      <c r="E1453" t="s">
        <v>3192</v>
      </c>
      <c r="F1453" t="s">
        <v>3193</v>
      </c>
      <c r="G1453" t="s">
        <v>3193</v>
      </c>
      <c r="H1453" t="s">
        <v>302</v>
      </c>
      <c r="I1453" t="s">
        <v>3237</v>
      </c>
      <c r="J1453" t="s">
        <v>304</v>
      </c>
      <c r="K1453" t="s">
        <v>291</v>
      </c>
      <c r="L1453" t="s">
        <v>291</v>
      </c>
      <c r="M1453" t="s">
        <v>291</v>
      </c>
      <c r="O1453" t="s">
        <v>291</v>
      </c>
      <c r="P1453" t="s">
        <v>291</v>
      </c>
      <c r="Q1453" t="s">
        <v>27</v>
      </c>
      <c r="AB1453" s="28" t="s">
        <v>8877</v>
      </c>
      <c r="AC1453" s="27" t="s">
        <v>8876</v>
      </c>
    </row>
    <row r="1454" spans="1:29">
      <c r="A1454" t="s">
        <v>297</v>
      </c>
      <c r="B1454" t="s">
        <v>298</v>
      </c>
      <c r="C1454" t="s">
        <v>3238</v>
      </c>
      <c r="D1454" t="s">
        <v>297</v>
      </c>
      <c r="E1454" t="s">
        <v>3192</v>
      </c>
      <c r="F1454" t="s">
        <v>3193</v>
      </c>
      <c r="G1454" t="s">
        <v>3193</v>
      </c>
      <c r="H1454" t="s">
        <v>302</v>
      </c>
      <c r="I1454" t="s">
        <v>3239</v>
      </c>
      <c r="J1454" t="s">
        <v>304</v>
      </c>
      <c r="K1454" t="s">
        <v>291</v>
      </c>
      <c r="L1454" t="s">
        <v>291</v>
      </c>
      <c r="M1454" t="s">
        <v>291</v>
      </c>
      <c r="O1454" t="s">
        <v>291</v>
      </c>
      <c r="P1454" t="s">
        <v>291</v>
      </c>
      <c r="Q1454" t="s">
        <v>27</v>
      </c>
      <c r="AB1454" s="28" t="s">
        <v>8877</v>
      </c>
      <c r="AC1454" s="27" t="s">
        <v>8876</v>
      </c>
    </row>
    <row r="1455" spans="1:29">
      <c r="A1455" t="s">
        <v>297</v>
      </c>
      <c r="B1455" t="s">
        <v>298</v>
      </c>
      <c r="C1455" t="s">
        <v>3240</v>
      </c>
      <c r="D1455" t="s">
        <v>297</v>
      </c>
      <c r="E1455" t="s">
        <v>3192</v>
      </c>
      <c r="F1455" t="s">
        <v>3193</v>
      </c>
      <c r="G1455" t="s">
        <v>3193</v>
      </c>
      <c r="H1455" t="s">
        <v>302</v>
      </c>
      <c r="I1455" t="s">
        <v>3241</v>
      </c>
      <c r="J1455" t="s">
        <v>304</v>
      </c>
      <c r="K1455" t="s">
        <v>291</v>
      </c>
      <c r="L1455" t="s">
        <v>291</v>
      </c>
      <c r="M1455" t="s">
        <v>291</v>
      </c>
      <c r="O1455" t="s">
        <v>291</v>
      </c>
      <c r="P1455" t="s">
        <v>291</v>
      </c>
      <c r="Q1455" t="s">
        <v>27</v>
      </c>
      <c r="AB1455" s="28" t="s">
        <v>8877</v>
      </c>
      <c r="AC1455" s="27" t="s">
        <v>8876</v>
      </c>
    </row>
    <row r="1456" spans="1:29">
      <c r="A1456" t="s">
        <v>297</v>
      </c>
      <c r="B1456" t="s">
        <v>298</v>
      </c>
      <c r="C1456" t="s">
        <v>3242</v>
      </c>
      <c r="D1456" t="s">
        <v>297</v>
      </c>
      <c r="E1456" t="s">
        <v>3192</v>
      </c>
      <c r="F1456" t="s">
        <v>3193</v>
      </c>
      <c r="G1456" t="s">
        <v>3193</v>
      </c>
      <c r="H1456" t="s">
        <v>302</v>
      </c>
      <c r="I1456" t="s">
        <v>3243</v>
      </c>
      <c r="J1456" t="s">
        <v>304</v>
      </c>
      <c r="K1456" t="s">
        <v>291</v>
      </c>
      <c r="L1456" t="s">
        <v>291</v>
      </c>
      <c r="M1456" t="s">
        <v>291</v>
      </c>
      <c r="O1456" t="s">
        <v>291</v>
      </c>
      <c r="P1456" t="s">
        <v>291</v>
      </c>
      <c r="Q1456" t="s">
        <v>27</v>
      </c>
      <c r="AB1456" s="28" t="s">
        <v>8877</v>
      </c>
      <c r="AC1456" s="27" t="s">
        <v>8876</v>
      </c>
    </row>
    <row r="1457" spans="1:29">
      <c r="A1457" t="s">
        <v>297</v>
      </c>
      <c r="B1457" t="s">
        <v>298</v>
      </c>
      <c r="C1457" t="s">
        <v>3244</v>
      </c>
      <c r="D1457" t="s">
        <v>297</v>
      </c>
      <c r="E1457" t="s">
        <v>3192</v>
      </c>
      <c r="F1457" t="s">
        <v>3193</v>
      </c>
      <c r="G1457" t="s">
        <v>3193</v>
      </c>
      <c r="H1457" t="s">
        <v>302</v>
      </c>
      <c r="I1457" t="s">
        <v>3245</v>
      </c>
      <c r="J1457" t="s">
        <v>304</v>
      </c>
      <c r="K1457" t="s">
        <v>291</v>
      </c>
      <c r="L1457" t="s">
        <v>291</v>
      </c>
      <c r="M1457" t="s">
        <v>291</v>
      </c>
      <c r="O1457" t="s">
        <v>291</v>
      </c>
      <c r="P1457" t="s">
        <v>291</v>
      </c>
      <c r="Q1457" t="s">
        <v>27</v>
      </c>
      <c r="AB1457" s="28" t="s">
        <v>8877</v>
      </c>
      <c r="AC1457" s="27" t="s">
        <v>8876</v>
      </c>
    </row>
    <row r="1458" spans="1:29">
      <c r="A1458" t="s">
        <v>297</v>
      </c>
      <c r="B1458" t="s">
        <v>298</v>
      </c>
      <c r="C1458" t="s">
        <v>3246</v>
      </c>
      <c r="D1458" t="s">
        <v>297</v>
      </c>
      <c r="E1458" t="s">
        <v>3192</v>
      </c>
      <c r="F1458" t="s">
        <v>3193</v>
      </c>
      <c r="G1458" t="s">
        <v>3193</v>
      </c>
      <c r="H1458" t="s">
        <v>302</v>
      </c>
      <c r="I1458" t="s">
        <v>3247</v>
      </c>
      <c r="J1458" t="s">
        <v>304</v>
      </c>
      <c r="K1458" t="s">
        <v>291</v>
      </c>
      <c r="L1458" t="s">
        <v>291</v>
      </c>
      <c r="M1458" t="s">
        <v>291</v>
      </c>
      <c r="O1458" t="s">
        <v>291</v>
      </c>
      <c r="P1458" t="s">
        <v>291</v>
      </c>
      <c r="Q1458" t="s">
        <v>27</v>
      </c>
      <c r="AB1458" s="28" t="s">
        <v>8877</v>
      </c>
      <c r="AC1458" s="27" t="s">
        <v>8876</v>
      </c>
    </row>
    <row r="1459" spans="1:29">
      <c r="A1459" t="s">
        <v>297</v>
      </c>
      <c r="B1459" t="s">
        <v>298</v>
      </c>
      <c r="C1459" t="s">
        <v>3248</v>
      </c>
      <c r="D1459" t="s">
        <v>297</v>
      </c>
      <c r="E1459" t="s">
        <v>3192</v>
      </c>
      <c r="F1459" t="s">
        <v>3193</v>
      </c>
      <c r="G1459" t="s">
        <v>3193</v>
      </c>
      <c r="H1459" t="s">
        <v>302</v>
      </c>
      <c r="I1459" t="s">
        <v>3249</v>
      </c>
      <c r="J1459" t="s">
        <v>304</v>
      </c>
      <c r="K1459" t="s">
        <v>291</v>
      </c>
      <c r="L1459" t="s">
        <v>291</v>
      </c>
      <c r="M1459" t="s">
        <v>291</v>
      </c>
      <c r="O1459" t="s">
        <v>291</v>
      </c>
      <c r="P1459" t="s">
        <v>291</v>
      </c>
      <c r="Q1459" t="s">
        <v>27</v>
      </c>
      <c r="AB1459" s="28" t="s">
        <v>8877</v>
      </c>
      <c r="AC1459" s="27" t="s">
        <v>8876</v>
      </c>
    </row>
    <row r="1460" spans="1:29">
      <c r="A1460" t="s">
        <v>297</v>
      </c>
      <c r="B1460" t="s">
        <v>298</v>
      </c>
      <c r="C1460" t="s">
        <v>3250</v>
      </c>
      <c r="D1460" t="s">
        <v>297</v>
      </c>
      <c r="E1460" t="s">
        <v>3192</v>
      </c>
      <c r="F1460" t="s">
        <v>3193</v>
      </c>
      <c r="G1460" t="s">
        <v>3193</v>
      </c>
      <c r="H1460" t="s">
        <v>302</v>
      </c>
      <c r="I1460" t="s">
        <v>3251</v>
      </c>
      <c r="J1460" t="s">
        <v>304</v>
      </c>
      <c r="K1460" t="s">
        <v>291</v>
      </c>
      <c r="L1460" t="s">
        <v>291</v>
      </c>
      <c r="M1460" t="s">
        <v>291</v>
      </c>
      <c r="O1460" t="s">
        <v>291</v>
      </c>
      <c r="P1460" t="s">
        <v>291</v>
      </c>
      <c r="Q1460" t="s">
        <v>27</v>
      </c>
      <c r="AB1460" s="28" t="s">
        <v>8877</v>
      </c>
      <c r="AC1460" s="27" t="s">
        <v>8876</v>
      </c>
    </row>
    <row r="1461" spans="1:29">
      <c r="A1461" t="s">
        <v>297</v>
      </c>
      <c r="B1461" t="s">
        <v>298</v>
      </c>
      <c r="C1461" t="s">
        <v>3252</v>
      </c>
      <c r="D1461" t="s">
        <v>297</v>
      </c>
      <c r="E1461" t="s">
        <v>3192</v>
      </c>
      <c r="F1461" t="s">
        <v>3193</v>
      </c>
      <c r="G1461" t="s">
        <v>3193</v>
      </c>
      <c r="H1461" t="s">
        <v>302</v>
      </c>
      <c r="I1461" t="s">
        <v>3253</v>
      </c>
      <c r="J1461" t="s">
        <v>304</v>
      </c>
      <c r="K1461" t="s">
        <v>291</v>
      </c>
      <c r="L1461" t="s">
        <v>291</v>
      </c>
      <c r="M1461" t="s">
        <v>291</v>
      </c>
      <c r="O1461" t="s">
        <v>291</v>
      </c>
      <c r="P1461" t="s">
        <v>291</v>
      </c>
      <c r="Q1461" t="s">
        <v>27</v>
      </c>
      <c r="AB1461" s="28" t="s">
        <v>8877</v>
      </c>
      <c r="AC1461" s="27" t="s">
        <v>8876</v>
      </c>
    </row>
    <row r="1462" spans="1:29">
      <c r="A1462" t="s">
        <v>297</v>
      </c>
      <c r="B1462" t="s">
        <v>298</v>
      </c>
      <c r="C1462" t="s">
        <v>3254</v>
      </c>
      <c r="D1462" t="s">
        <v>297</v>
      </c>
      <c r="E1462" t="s">
        <v>3192</v>
      </c>
      <c r="F1462" t="s">
        <v>3193</v>
      </c>
      <c r="G1462" t="s">
        <v>3193</v>
      </c>
      <c r="H1462" t="s">
        <v>302</v>
      </c>
      <c r="I1462" t="s">
        <v>3255</v>
      </c>
      <c r="J1462" t="s">
        <v>304</v>
      </c>
      <c r="K1462" t="s">
        <v>291</v>
      </c>
      <c r="L1462" t="s">
        <v>291</v>
      </c>
      <c r="M1462" t="s">
        <v>291</v>
      </c>
      <c r="O1462" t="s">
        <v>291</v>
      </c>
      <c r="P1462" t="s">
        <v>291</v>
      </c>
      <c r="Q1462" t="s">
        <v>27</v>
      </c>
      <c r="AB1462" s="28" t="s">
        <v>8877</v>
      </c>
      <c r="AC1462" s="27" t="s">
        <v>8876</v>
      </c>
    </row>
    <row r="1463" spans="1:29">
      <c r="A1463" t="s">
        <v>297</v>
      </c>
      <c r="B1463" t="s">
        <v>298</v>
      </c>
      <c r="C1463" t="s">
        <v>3256</v>
      </c>
      <c r="D1463" t="s">
        <v>297</v>
      </c>
      <c r="E1463" t="s">
        <v>3192</v>
      </c>
      <c r="F1463" t="s">
        <v>3193</v>
      </c>
      <c r="G1463" t="s">
        <v>3193</v>
      </c>
      <c r="H1463" t="s">
        <v>302</v>
      </c>
      <c r="I1463" t="s">
        <v>3257</v>
      </c>
      <c r="J1463" t="s">
        <v>304</v>
      </c>
      <c r="K1463" t="s">
        <v>291</v>
      </c>
      <c r="L1463" t="s">
        <v>291</v>
      </c>
      <c r="M1463" t="s">
        <v>291</v>
      </c>
      <c r="O1463" t="s">
        <v>291</v>
      </c>
      <c r="P1463" t="s">
        <v>291</v>
      </c>
      <c r="Q1463" t="s">
        <v>27</v>
      </c>
      <c r="AB1463" s="28" t="s">
        <v>8877</v>
      </c>
      <c r="AC1463" s="27" t="s">
        <v>8876</v>
      </c>
    </row>
    <row r="1464" spans="1:29">
      <c r="A1464" t="s">
        <v>297</v>
      </c>
      <c r="B1464" t="s">
        <v>298</v>
      </c>
      <c r="C1464" t="s">
        <v>3258</v>
      </c>
      <c r="D1464" t="s">
        <v>297</v>
      </c>
      <c r="E1464" t="s">
        <v>3192</v>
      </c>
      <c r="F1464" t="s">
        <v>3193</v>
      </c>
      <c r="G1464" t="s">
        <v>3193</v>
      </c>
      <c r="H1464" t="s">
        <v>302</v>
      </c>
      <c r="I1464" t="s">
        <v>3259</v>
      </c>
      <c r="J1464" t="s">
        <v>304</v>
      </c>
      <c r="K1464" t="s">
        <v>291</v>
      </c>
      <c r="L1464" t="s">
        <v>291</v>
      </c>
      <c r="M1464" t="s">
        <v>291</v>
      </c>
      <c r="O1464" t="s">
        <v>291</v>
      </c>
      <c r="P1464" t="s">
        <v>291</v>
      </c>
      <c r="Q1464" t="s">
        <v>27</v>
      </c>
      <c r="AB1464" s="28" t="s">
        <v>8877</v>
      </c>
      <c r="AC1464" s="27" t="s">
        <v>8876</v>
      </c>
    </row>
    <row r="1465" spans="1:29">
      <c r="A1465" t="s">
        <v>297</v>
      </c>
      <c r="B1465" t="s">
        <v>298</v>
      </c>
      <c r="C1465" t="s">
        <v>3260</v>
      </c>
      <c r="D1465" t="s">
        <v>297</v>
      </c>
      <c r="E1465" t="s">
        <v>3192</v>
      </c>
      <c r="F1465" t="s">
        <v>3193</v>
      </c>
      <c r="G1465" t="s">
        <v>3193</v>
      </c>
      <c r="H1465" t="s">
        <v>302</v>
      </c>
      <c r="I1465" t="s">
        <v>3261</v>
      </c>
      <c r="J1465" t="s">
        <v>304</v>
      </c>
      <c r="K1465" t="s">
        <v>291</v>
      </c>
      <c r="L1465" t="s">
        <v>291</v>
      </c>
      <c r="M1465" t="s">
        <v>291</v>
      </c>
      <c r="O1465" t="s">
        <v>291</v>
      </c>
      <c r="P1465" t="s">
        <v>291</v>
      </c>
      <c r="Q1465" t="s">
        <v>27</v>
      </c>
      <c r="AB1465" s="28" t="s">
        <v>8877</v>
      </c>
      <c r="AC1465" s="27" t="s">
        <v>8876</v>
      </c>
    </row>
    <row r="1466" spans="1:29">
      <c r="A1466" t="s">
        <v>297</v>
      </c>
      <c r="B1466" t="s">
        <v>298</v>
      </c>
      <c r="C1466" t="s">
        <v>3262</v>
      </c>
      <c r="D1466" t="s">
        <v>297</v>
      </c>
      <c r="E1466" t="s">
        <v>3192</v>
      </c>
      <c r="F1466" t="s">
        <v>3193</v>
      </c>
      <c r="G1466" t="s">
        <v>3193</v>
      </c>
      <c r="H1466" t="s">
        <v>302</v>
      </c>
      <c r="I1466" t="s">
        <v>3263</v>
      </c>
      <c r="J1466" t="s">
        <v>304</v>
      </c>
      <c r="K1466" t="s">
        <v>291</v>
      </c>
      <c r="L1466" t="s">
        <v>291</v>
      </c>
      <c r="M1466" t="s">
        <v>291</v>
      </c>
      <c r="O1466" t="s">
        <v>291</v>
      </c>
      <c r="P1466" t="s">
        <v>291</v>
      </c>
      <c r="Q1466" t="s">
        <v>27</v>
      </c>
      <c r="AB1466" s="28" t="s">
        <v>8877</v>
      </c>
      <c r="AC1466" s="27" t="s">
        <v>8876</v>
      </c>
    </row>
    <row r="1467" spans="1:29">
      <c r="A1467" t="s">
        <v>297</v>
      </c>
      <c r="B1467" t="s">
        <v>298</v>
      </c>
      <c r="C1467" t="s">
        <v>3264</v>
      </c>
      <c r="D1467" t="s">
        <v>297</v>
      </c>
      <c r="E1467" t="s">
        <v>3192</v>
      </c>
      <c r="F1467" t="s">
        <v>3193</v>
      </c>
      <c r="G1467" t="s">
        <v>3193</v>
      </c>
      <c r="H1467" t="s">
        <v>386</v>
      </c>
      <c r="I1467" t="s">
        <v>3265</v>
      </c>
      <c r="J1467" t="s">
        <v>304</v>
      </c>
      <c r="K1467" t="s">
        <v>291</v>
      </c>
      <c r="L1467" t="s">
        <v>291</v>
      </c>
      <c r="M1467" t="s">
        <v>291</v>
      </c>
      <c r="O1467" t="s">
        <v>291</v>
      </c>
      <c r="P1467" t="s">
        <v>291</v>
      </c>
      <c r="Q1467" t="s">
        <v>27</v>
      </c>
      <c r="AB1467" s="28" t="s">
        <v>8877</v>
      </c>
      <c r="AC1467" s="27" t="s">
        <v>8876</v>
      </c>
    </row>
    <row r="1468" spans="1:29">
      <c r="A1468" t="s">
        <v>297</v>
      </c>
      <c r="B1468" t="s">
        <v>298</v>
      </c>
      <c r="C1468" t="s">
        <v>3266</v>
      </c>
      <c r="D1468" t="s">
        <v>297</v>
      </c>
      <c r="E1468" t="s">
        <v>3192</v>
      </c>
      <c r="F1468" t="s">
        <v>3193</v>
      </c>
      <c r="G1468" t="s">
        <v>3193</v>
      </c>
      <c r="H1468" t="s">
        <v>302</v>
      </c>
      <c r="I1468" t="s">
        <v>3267</v>
      </c>
      <c r="J1468" t="s">
        <v>304</v>
      </c>
      <c r="K1468" t="s">
        <v>291</v>
      </c>
      <c r="L1468" t="s">
        <v>291</v>
      </c>
      <c r="M1468" t="s">
        <v>291</v>
      </c>
      <c r="O1468" t="s">
        <v>291</v>
      </c>
      <c r="P1468" t="s">
        <v>291</v>
      </c>
      <c r="Q1468" t="s">
        <v>27</v>
      </c>
      <c r="AB1468" s="28" t="s">
        <v>8877</v>
      </c>
      <c r="AC1468" s="27" t="s">
        <v>8876</v>
      </c>
    </row>
    <row r="1469" spans="1:29">
      <c r="A1469" t="s">
        <v>297</v>
      </c>
      <c r="B1469" t="s">
        <v>298</v>
      </c>
      <c r="C1469" t="s">
        <v>3268</v>
      </c>
      <c r="D1469" t="s">
        <v>297</v>
      </c>
      <c r="E1469" t="s">
        <v>3192</v>
      </c>
      <c r="F1469" t="s">
        <v>3193</v>
      </c>
      <c r="G1469" t="s">
        <v>3193</v>
      </c>
      <c r="H1469" t="s">
        <v>302</v>
      </c>
      <c r="I1469" t="s">
        <v>3269</v>
      </c>
      <c r="J1469" t="s">
        <v>304</v>
      </c>
      <c r="K1469" t="s">
        <v>291</v>
      </c>
      <c r="L1469" t="s">
        <v>291</v>
      </c>
      <c r="M1469" t="s">
        <v>291</v>
      </c>
      <c r="O1469" t="s">
        <v>291</v>
      </c>
      <c r="P1469" t="s">
        <v>291</v>
      </c>
      <c r="Q1469" t="s">
        <v>27</v>
      </c>
      <c r="AB1469" s="28" t="s">
        <v>8877</v>
      </c>
      <c r="AC1469" s="27" t="s">
        <v>8876</v>
      </c>
    </row>
    <row r="1470" spans="1:29">
      <c r="A1470" t="s">
        <v>297</v>
      </c>
      <c r="B1470" t="s">
        <v>298</v>
      </c>
      <c r="C1470" t="s">
        <v>3270</v>
      </c>
      <c r="D1470" t="s">
        <v>297</v>
      </c>
      <c r="E1470" t="s">
        <v>3192</v>
      </c>
      <c r="F1470" t="s">
        <v>3193</v>
      </c>
      <c r="G1470" t="s">
        <v>3193</v>
      </c>
      <c r="H1470" t="s">
        <v>302</v>
      </c>
      <c r="I1470" t="s">
        <v>3271</v>
      </c>
      <c r="J1470" t="s">
        <v>304</v>
      </c>
      <c r="K1470" t="s">
        <v>291</v>
      </c>
      <c r="L1470" t="s">
        <v>291</v>
      </c>
      <c r="M1470" t="s">
        <v>291</v>
      </c>
      <c r="O1470" t="s">
        <v>291</v>
      </c>
      <c r="P1470" t="s">
        <v>291</v>
      </c>
      <c r="Q1470" t="s">
        <v>27</v>
      </c>
      <c r="AB1470" s="28" t="s">
        <v>8877</v>
      </c>
      <c r="AC1470" s="27" t="s">
        <v>8876</v>
      </c>
    </row>
    <row r="1471" spans="1:29">
      <c r="A1471" t="s">
        <v>297</v>
      </c>
      <c r="B1471" t="s">
        <v>298</v>
      </c>
      <c r="C1471" t="s">
        <v>3272</v>
      </c>
      <c r="D1471" t="s">
        <v>297</v>
      </c>
      <c r="E1471" t="s">
        <v>3192</v>
      </c>
      <c r="F1471" t="s">
        <v>3193</v>
      </c>
      <c r="G1471" t="s">
        <v>3193</v>
      </c>
      <c r="H1471" t="s">
        <v>302</v>
      </c>
      <c r="I1471" t="s">
        <v>3273</v>
      </c>
      <c r="J1471" t="s">
        <v>304</v>
      </c>
      <c r="K1471" t="s">
        <v>291</v>
      </c>
      <c r="L1471" t="s">
        <v>291</v>
      </c>
      <c r="M1471" t="s">
        <v>291</v>
      </c>
      <c r="O1471" t="s">
        <v>291</v>
      </c>
      <c r="P1471" t="s">
        <v>291</v>
      </c>
      <c r="Q1471" t="s">
        <v>27</v>
      </c>
      <c r="AB1471" s="28" t="s">
        <v>8877</v>
      </c>
      <c r="AC1471" s="27" t="s">
        <v>8876</v>
      </c>
    </row>
    <row r="1472" spans="1:29">
      <c r="A1472" t="s">
        <v>297</v>
      </c>
      <c r="B1472" t="s">
        <v>298</v>
      </c>
      <c r="C1472" t="s">
        <v>3274</v>
      </c>
      <c r="D1472" t="s">
        <v>297</v>
      </c>
      <c r="E1472" t="s">
        <v>3192</v>
      </c>
      <c r="F1472" t="s">
        <v>3193</v>
      </c>
      <c r="G1472" t="s">
        <v>3193</v>
      </c>
      <c r="H1472" t="s">
        <v>302</v>
      </c>
      <c r="I1472" t="s">
        <v>3275</v>
      </c>
      <c r="J1472" t="s">
        <v>304</v>
      </c>
      <c r="K1472" t="s">
        <v>291</v>
      </c>
      <c r="L1472" t="s">
        <v>291</v>
      </c>
      <c r="M1472" t="s">
        <v>291</v>
      </c>
      <c r="O1472" t="s">
        <v>291</v>
      </c>
      <c r="P1472" t="s">
        <v>291</v>
      </c>
      <c r="Q1472" t="s">
        <v>27</v>
      </c>
      <c r="AB1472" s="28" t="s">
        <v>8877</v>
      </c>
      <c r="AC1472" s="27" t="s">
        <v>8876</v>
      </c>
    </row>
    <row r="1473" spans="1:29">
      <c r="A1473" t="s">
        <v>297</v>
      </c>
      <c r="B1473" t="s">
        <v>298</v>
      </c>
      <c r="C1473" t="s">
        <v>3276</v>
      </c>
      <c r="D1473" t="s">
        <v>297</v>
      </c>
      <c r="E1473" t="s">
        <v>3192</v>
      </c>
      <c r="F1473" t="s">
        <v>3193</v>
      </c>
      <c r="G1473" t="s">
        <v>3193</v>
      </c>
      <c r="H1473" t="s">
        <v>302</v>
      </c>
      <c r="I1473" t="s">
        <v>3277</v>
      </c>
      <c r="J1473" t="s">
        <v>304</v>
      </c>
      <c r="K1473" t="s">
        <v>291</v>
      </c>
      <c r="L1473" t="s">
        <v>291</v>
      </c>
      <c r="M1473" t="s">
        <v>291</v>
      </c>
      <c r="O1473" t="s">
        <v>291</v>
      </c>
      <c r="P1473" t="s">
        <v>291</v>
      </c>
      <c r="Q1473" t="s">
        <v>27</v>
      </c>
      <c r="AB1473" s="28" t="s">
        <v>8877</v>
      </c>
      <c r="AC1473" s="27" t="s">
        <v>8876</v>
      </c>
    </row>
    <row r="1474" spans="1:29">
      <c r="A1474" t="s">
        <v>297</v>
      </c>
      <c r="B1474" t="s">
        <v>298</v>
      </c>
      <c r="C1474" t="s">
        <v>3278</v>
      </c>
      <c r="D1474" t="s">
        <v>297</v>
      </c>
      <c r="E1474" t="s">
        <v>3192</v>
      </c>
      <c r="F1474" t="s">
        <v>3193</v>
      </c>
      <c r="G1474" t="s">
        <v>3193</v>
      </c>
      <c r="H1474" t="s">
        <v>302</v>
      </c>
      <c r="I1474" t="s">
        <v>3279</v>
      </c>
      <c r="J1474" t="s">
        <v>304</v>
      </c>
      <c r="K1474" t="s">
        <v>291</v>
      </c>
      <c r="L1474" t="s">
        <v>291</v>
      </c>
      <c r="M1474" t="s">
        <v>291</v>
      </c>
      <c r="O1474" t="s">
        <v>291</v>
      </c>
      <c r="P1474" t="s">
        <v>291</v>
      </c>
      <c r="Q1474" t="s">
        <v>27</v>
      </c>
      <c r="AB1474" s="28" t="s">
        <v>8877</v>
      </c>
      <c r="AC1474" s="27" t="s">
        <v>8876</v>
      </c>
    </row>
    <row r="1475" spans="1:29">
      <c r="A1475" t="s">
        <v>297</v>
      </c>
      <c r="B1475" t="s">
        <v>298</v>
      </c>
      <c r="C1475" t="s">
        <v>3280</v>
      </c>
      <c r="D1475" t="s">
        <v>297</v>
      </c>
      <c r="E1475" t="s">
        <v>3192</v>
      </c>
      <c r="F1475" t="s">
        <v>3193</v>
      </c>
      <c r="G1475" t="s">
        <v>3193</v>
      </c>
      <c r="H1475" t="s">
        <v>302</v>
      </c>
      <c r="I1475" t="s">
        <v>3281</v>
      </c>
      <c r="J1475" t="s">
        <v>304</v>
      </c>
      <c r="K1475" t="s">
        <v>291</v>
      </c>
      <c r="L1475" t="s">
        <v>291</v>
      </c>
      <c r="M1475" t="s">
        <v>291</v>
      </c>
      <c r="O1475" t="s">
        <v>291</v>
      </c>
      <c r="P1475" t="s">
        <v>291</v>
      </c>
      <c r="Q1475" t="s">
        <v>27</v>
      </c>
      <c r="AB1475" s="28" t="s">
        <v>8877</v>
      </c>
      <c r="AC1475" s="27" t="s">
        <v>8876</v>
      </c>
    </row>
    <row r="1476" spans="1:29">
      <c r="A1476" t="s">
        <v>297</v>
      </c>
      <c r="B1476" t="s">
        <v>298</v>
      </c>
      <c r="C1476" t="s">
        <v>3282</v>
      </c>
      <c r="D1476" t="s">
        <v>297</v>
      </c>
      <c r="E1476" t="s">
        <v>3192</v>
      </c>
      <c r="F1476" t="s">
        <v>3193</v>
      </c>
      <c r="G1476" t="s">
        <v>3193</v>
      </c>
      <c r="H1476" t="s">
        <v>302</v>
      </c>
      <c r="I1476" t="s">
        <v>3283</v>
      </c>
      <c r="J1476" t="s">
        <v>304</v>
      </c>
      <c r="K1476" t="s">
        <v>291</v>
      </c>
      <c r="L1476" t="s">
        <v>291</v>
      </c>
      <c r="M1476" t="s">
        <v>291</v>
      </c>
      <c r="O1476" t="s">
        <v>291</v>
      </c>
      <c r="P1476" t="s">
        <v>291</v>
      </c>
      <c r="Q1476" t="s">
        <v>27</v>
      </c>
      <c r="AB1476" s="28" t="s">
        <v>8877</v>
      </c>
      <c r="AC1476" s="27" t="s">
        <v>8876</v>
      </c>
    </row>
    <row r="1477" spans="1:29">
      <c r="A1477" t="s">
        <v>297</v>
      </c>
      <c r="B1477" t="s">
        <v>298</v>
      </c>
      <c r="C1477" t="s">
        <v>3284</v>
      </c>
      <c r="D1477" t="s">
        <v>297</v>
      </c>
      <c r="E1477" t="s">
        <v>3192</v>
      </c>
      <c r="F1477" t="s">
        <v>3193</v>
      </c>
      <c r="G1477" t="s">
        <v>3193</v>
      </c>
      <c r="H1477" t="s">
        <v>302</v>
      </c>
      <c r="I1477" t="s">
        <v>3285</v>
      </c>
      <c r="J1477" t="s">
        <v>304</v>
      </c>
      <c r="K1477" t="s">
        <v>291</v>
      </c>
      <c r="L1477" t="s">
        <v>291</v>
      </c>
      <c r="M1477" t="s">
        <v>291</v>
      </c>
      <c r="O1477" t="s">
        <v>291</v>
      </c>
      <c r="P1477" t="s">
        <v>291</v>
      </c>
      <c r="Q1477" t="s">
        <v>27</v>
      </c>
      <c r="AB1477" s="28" t="s">
        <v>8877</v>
      </c>
      <c r="AC1477" s="27" t="s">
        <v>8876</v>
      </c>
    </row>
    <row r="1478" spans="1:29">
      <c r="A1478" t="s">
        <v>297</v>
      </c>
      <c r="B1478" t="s">
        <v>298</v>
      </c>
      <c r="C1478" t="s">
        <v>3286</v>
      </c>
      <c r="D1478" t="s">
        <v>297</v>
      </c>
      <c r="E1478" t="s">
        <v>3192</v>
      </c>
      <c r="F1478" t="s">
        <v>3193</v>
      </c>
      <c r="G1478" t="s">
        <v>3193</v>
      </c>
      <c r="H1478" t="s">
        <v>302</v>
      </c>
      <c r="I1478" t="s">
        <v>3287</v>
      </c>
      <c r="J1478" t="s">
        <v>304</v>
      </c>
      <c r="K1478" t="s">
        <v>291</v>
      </c>
      <c r="L1478" t="s">
        <v>291</v>
      </c>
      <c r="M1478" t="s">
        <v>291</v>
      </c>
      <c r="O1478" t="s">
        <v>291</v>
      </c>
      <c r="P1478" t="s">
        <v>291</v>
      </c>
      <c r="Q1478" t="s">
        <v>27</v>
      </c>
      <c r="AB1478" s="28" t="s">
        <v>8877</v>
      </c>
      <c r="AC1478" s="27" t="s">
        <v>8876</v>
      </c>
    </row>
    <row r="1479" spans="1:29">
      <c r="A1479" t="s">
        <v>297</v>
      </c>
      <c r="B1479" t="s">
        <v>298</v>
      </c>
      <c r="C1479" t="s">
        <v>3288</v>
      </c>
      <c r="D1479" t="s">
        <v>297</v>
      </c>
      <c r="E1479" t="s">
        <v>3192</v>
      </c>
      <c r="F1479" t="s">
        <v>3193</v>
      </c>
      <c r="G1479" t="s">
        <v>3193</v>
      </c>
      <c r="H1479" t="s">
        <v>302</v>
      </c>
      <c r="I1479" t="s">
        <v>3289</v>
      </c>
      <c r="J1479" t="s">
        <v>304</v>
      </c>
      <c r="K1479" t="s">
        <v>291</v>
      </c>
      <c r="L1479" t="s">
        <v>291</v>
      </c>
      <c r="M1479" t="s">
        <v>291</v>
      </c>
      <c r="O1479" t="s">
        <v>291</v>
      </c>
      <c r="P1479" t="s">
        <v>291</v>
      </c>
      <c r="Q1479" t="s">
        <v>27</v>
      </c>
      <c r="AB1479" s="28" t="s">
        <v>8877</v>
      </c>
      <c r="AC1479" s="27" t="s">
        <v>8876</v>
      </c>
    </row>
    <row r="1480" spans="1:29">
      <c r="A1480" t="s">
        <v>297</v>
      </c>
      <c r="B1480" t="s">
        <v>298</v>
      </c>
      <c r="C1480" t="s">
        <v>3290</v>
      </c>
      <c r="D1480" t="s">
        <v>297</v>
      </c>
      <c r="E1480" t="s">
        <v>3192</v>
      </c>
      <c r="F1480" t="s">
        <v>3193</v>
      </c>
      <c r="G1480" t="s">
        <v>3193</v>
      </c>
      <c r="H1480" t="s">
        <v>302</v>
      </c>
      <c r="I1480" t="s">
        <v>3291</v>
      </c>
      <c r="J1480" t="s">
        <v>304</v>
      </c>
      <c r="K1480" t="s">
        <v>291</v>
      </c>
      <c r="L1480" t="s">
        <v>291</v>
      </c>
      <c r="M1480" t="s">
        <v>291</v>
      </c>
      <c r="O1480" t="s">
        <v>291</v>
      </c>
      <c r="P1480" t="s">
        <v>291</v>
      </c>
      <c r="Q1480" t="s">
        <v>27</v>
      </c>
      <c r="AB1480" s="28" t="s">
        <v>8877</v>
      </c>
      <c r="AC1480" s="27" t="s">
        <v>8876</v>
      </c>
    </row>
    <row r="1481" spans="1:29">
      <c r="A1481" t="s">
        <v>297</v>
      </c>
      <c r="B1481" t="s">
        <v>298</v>
      </c>
      <c r="C1481" t="s">
        <v>3292</v>
      </c>
      <c r="D1481" t="s">
        <v>297</v>
      </c>
      <c r="E1481" t="s">
        <v>3192</v>
      </c>
      <c r="F1481" t="s">
        <v>3193</v>
      </c>
      <c r="G1481" t="s">
        <v>3193</v>
      </c>
      <c r="H1481" t="s">
        <v>302</v>
      </c>
      <c r="I1481" t="s">
        <v>3293</v>
      </c>
      <c r="J1481" t="s">
        <v>304</v>
      </c>
      <c r="K1481" t="s">
        <v>291</v>
      </c>
      <c r="L1481" t="s">
        <v>291</v>
      </c>
      <c r="M1481" t="s">
        <v>291</v>
      </c>
      <c r="O1481" t="s">
        <v>291</v>
      </c>
      <c r="P1481" t="s">
        <v>291</v>
      </c>
      <c r="Q1481" t="s">
        <v>27</v>
      </c>
      <c r="AB1481" s="28" t="s">
        <v>8877</v>
      </c>
      <c r="AC1481" s="27" t="s">
        <v>8876</v>
      </c>
    </row>
    <row r="1482" spans="1:29">
      <c r="A1482" t="s">
        <v>297</v>
      </c>
      <c r="B1482" t="s">
        <v>298</v>
      </c>
      <c r="C1482" t="s">
        <v>3294</v>
      </c>
      <c r="D1482" t="s">
        <v>297</v>
      </c>
      <c r="E1482" t="s">
        <v>3192</v>
      </c>
      <c r="F1482" t="s">
        <v>3193</v>
      </c>
      <c r="G1482" t="s">
        <v>3193</v>
      </c>
      <c r="H1482" t="s">
        <v>302</v>
      </c>
      <c r="I1482" t="s">
        <v>3295</v>
      </c>
      <c r="J1482" t="s">
        <v>304</v>
      </c>
      <c r="K1482" t="s">
        <v>291</v>
      </c>
      <c r="L1482" t="s">
        <v>291</v>
      </c>
      <c r="M1482" t="s">
        <v>291</v>
      </c>
      <c r="O1482" t="s">
        <v>291</v>
      </c>
      <c r="P1482" t="s">
        <v>291</v>
      </c>
      <c r="Q1482" t="s">
        <v>27</v>
      </c>
      <c r="AB1482" s="28" t="s">
        <v>8877</v>
      </c>
      <c r="AC1482" s="27" t="s">
        <v>8876</v>
      </c>
    </row>
    <row r="1483" spans="1:29">
      <c r="A1483" t="s">
        <v>297</v>
      </c>
      <c r="B1483" t="s">
        <v>298</v>
      </c>
      <c r="C1483" t="s">
        <v>3296</v>
      </c>
      <c r="D1483" t="s">
        <v>297</v>
      </c>
      <c r="E1483" t="s">
        <v>3192</v>
      </c>
      <c r="F1483" t="s">
        <v>3193</v>
      </c>
      <c r="G1483" t="s">
        <v>3193</v>
      </c>
      <c r="H1483" t="s">
        <v>302</v>
      </c>
      <c r="I1483" t="s">
        <v>3297</v>
      </c>
      <c r="J1483" t="s">
        <v>304</v>
      </c>
      <c r="K1483" t="s">
        <v>291</v>
      </c>
      <c r="L1483" t="s">
        <v>291</v>
      </c>
      <c r="M1483" t="s">
        <v>291</v>
      </c>
      <c r="O1483" t="s">
        <v>291</v>
      </c>
      <c r="P1483" t="s">
        <v>291</v>
      </c>
      <c r="Q1483" t="s">
        <v>27</v>
      </c>
      <c r="AB1483" s="28" t="s">
        <v>8877</v>
      </c>
      <c r="AC1483" s="27" t="s">
        <v>8876</v>
      </c>
    </row>
    <row r="1484" spans="1:29">
      <c r="A1484" t="s">
        <v>297</v>
      </c>
      <c r="B1484" t="s">
        <v>298</v>
      </c>
      <c r="C1484" t="s">
        <v>3298</v>
      </c>
      <c r="D1484" t="s">
        <v>297</v>
      </c>
      <c r="E1484" t="s">
        <v>3192</v>
      </c>
      <c r="F1484" t="s">
        <v>3193</v>
      </c>
      <c r="G1484" t="s">
        <v>3193</v>
      </c>
      <c r="H1484" t="s">
        <v>302</v>
      </c>
      <c r="I1484" t="s">
        <v>3299</v>
      </c>
      <c r="J1484" t="s">
        <v>304</v>
      </c>
      <c r="K1484" t="s">
        <v>291</v>
      </c>
      <c r="L1484" t="s">
        <v>291</v>
      </c>
      <c r="M1484" t="s">
        <v>291</v>
      </c>
      <c r="O1484" t="s">
        <v>291</v>
      </c>
      <c r="P1484" t="s">
        <v>291</v>
      </c>
      <c r="Q1484" t="s">
        <v>27</v>
      </c>
      <c r="AB1484" s="28" t="s">
        <v>8877</v>
      </c>
      <c r="AC1484" s="27" t="s">
        <v>8876</v>
      </c>
    </row>
    <row r="1485" spans="1:29">
      <c r="A1485" t="s">
        <v>297</v>
      </c>
      <c r="B1485" t="s">
        <v>298</v>
      </c>
      <c r="C1485" t="s">
        <v>3300</v>
      </c>
      <c r="D1485" t="s">
        <v>297</v>
      </c>
      <c r="E1485" t="s">
        <v>3192</v>
      </c>
      <c r="F1485" t="s">
        <v>3193</v>
      </c>
      <c r="G1485" t="s">
        <v>3193</v>
      </c>
      <c r="H1485" t="s">
        <v>302</v>
      </c>
      <c r="I1485" t="s">
        <v>3301</v>
      </c>
      <c r="J1485" t="s">
        <v>304</v>
      </c>
      <c r="K1485" t="s">
        <v>291</v>
      </c>
      <c r="L1485" t="s">
        <v>291</v>
      </c>
      <c r="M1485" t="s">
        <v>291</v>
      </c>
      <c r="O1485" t="s">
        <v>291</v>
      </c>
      <c r="P1485" t="s">
        <v>291</v>
      </c>
      <c r="Q1485" t="s">
        <v>27</v>
      </c>
      <c r="AB1485" s="28" t="s">
        <v>8877</v>
      </c>
      <c r="AC1485" s="27" t="s">
        <v>8876</v>
      </c>
    </row>
    <row r="1486" spans="1:29">
      <c r="A1486" t="s">
        <v>297</v>
      </c>
      <c r="B1486" t="s">
        <v>298</v>
      </c>
      <c r="C1486" t="s">
        <v>3302</v>
      </c>
      <c r="D1486" t="s">
        <v>297</v>
      </c>
      <c r="E1486" t="s">
        <v>3192</v>
      </c>
      <c r="F1486" t="s">
        <v>3193</v>
      </c>
      <c r="G1486" t="s">
        <v>3193</v>
      </c>
      <c r="H1486" t="s">
        <v>302</v>
      </c>
      <c r="I1486" t="s">
        <v>3303</v>
      </c>
      <c r="J1486" t="s">
        <v>304</v>
      </c>
      <c r="K1486" t="s">
        <v>291</v>
      </c>
      <c r="L1486" t="s">
        <v>291</v>
      </c>
      <c r="M1486" t="s">
        <v>291</v>
      </c>
      <c r="O1486" t="s">
        <v>291</v>
      </c>
      <c r="P1486" t="s">
        <v>291</v>
      </c>
      <c r="Q1486" t="s">
        <v>27</v>
      </c>
      <c r="AB1486" s="28" t="s">
        <v>8877</v>
      </c>
      <c r="AC1486" s="27" t="s">
        <v>8876</v>
      </c>
    </row>
    <row r="1487" spans="1:29">
      <c r="A1487" t="s">
        <v>297</v>
      </c>
      <c r="B1487" t="s">
        <v>298</v>
      </c>
      <c r="C1487" t="s">
        <v>3304</v>
      </c>
      <c r="D1487" t="s">
        <v>297</v>
      </c>
      <c r="E1487" t="s">
        <v>3192</v>
      </c>
      <c r="F1487" t="s">
        <v>3193</v>
      </c>
      <c r="G1487" t="s">
        <v>3193</v>
      </c>
      <c r="H1487" t="s">
        <v>302</v>
      </c>
      <c r="I1487" t="s">
        <v>3305</v>
      </c>
      <c r="J1487" t="s">
        <v>304</v>
      </c>
      <c r="K1487" t="s">
        <v>291</v>
      </c>
      <c r="L1487" t="s">
        <v>291</v>
      </c>
      <c r="M1487" t="s">
        <v>291</v>
      </c>
      <c r="O1487" t="s">
        <v>291</v>
      </c>
      <c r="P1487" t="s">
        <v>291</v>
      </c>
      <c r="Q1487" t="s">
        <v>27</v>
      </c>
      <c r="AB1487" s="28" t="s">
        <v>8877</v>
      </c>
      <c r="AC1487" s="27" t="s">
        <v>8876</v>
      </c>
    </row>
    <row r="1488" spans="1:29">
      <c r="A1488" t="s">
        <v>297</v>
      </c>
      <c r="B1488" t="s">
        <v>298</v>
      </c>
      <c r="C1488" t="s">
        <v>3306</v>
      </c>
      <c r="D1488" t="s">
        <v>297</v>
      </c>
      <c r="E1488" t="s">
        <v>3192</v>
      </c>
      <c r="F1488" t="s">
        <v>3193</v>
      </c>
      <c r="G1488" t="s">
        <v>3193</v>
      </c>
      <c r="H1488" t="s">
        <v>302</v>
      </c>
      <c r="I1488" t="s">
        <v>3307</v>
      </c>
      <c r="J1488" t="s">
        <v>304</v>
      </c>
      <c r="K1488" t="s">
        <v>291</v>
      </c>
      <c r="L1488" t="s">
        <v>291</v>
      </c>
      <c r="M1488" t="s">
        <v>291</v>
      </c>
      <c r="O1488" t="s">
        <v>291</v>
      </c>
      <c r="P1488" t="s">
        <v>291</v>
      </c>
      <c r="Q1488" t="s">
        <v>27</v>
      </c>
      <c r="AB1488" s="28" t="s">
        <v>8877</v>
      </c>
      <c r="AC1488" s="27" t="s">
        <v>8876</v>
      </c>
    </row>
    <row r="1489" spans="1:29">
      <c r="A1489" t="s">
        <v>297</v>
      </c>
      <c r="B1489" t="s">
        <v>298</v>
      </c>
      <c r="C1489" t="s">
        <v>3308</v>
      </c>
      <c r="D1489" t="s">
        <v>297</v>
      </c>
      <c r="E1489" t="s">
        <v>3192</v>
      </c>
      <c r="F1489" t="s">
        <v>3193</v>
      </c>
      <c r="G1489" t="s">
        <v>3193</v>
      </c>
      <c r="H1489" t="s">
        <v>302</v>
      </c>
      <c r="I1489" t="s">
        <v>3309</v>
      </c>
      <c r="J1489" t="s">
        <v>304</v>
      </c>
      <c r="K1489" t="s">
        <v>291</v>
      </c>
      <c r="L1489" t="s">
        <v>291</v>
      </c>
      <c r="M1489" t="s">
        <v>291</v>
      </c>
      <c r="O1489" t="s">
        <v>291</v>
      </c>
      <c r="P1489" t="s">
        <v>291</v>
      </c>
      <c r="Q1489" t="s">
        <v>27</v>
      </c>
      <c r="AB1489" s="28" t="s">
        <v>8877</v>
      </c>
      <c r="AC1489" s="27" t="s">
        <v>8876</v>
      </c>
    </row>
    <row r="1490" spans="1:29">
      <c r="A1490" t="s">
        <v>297</v>
      </c>
      <c r="B1490" t="s">
        <v>298</v>
      </c>
      <c r="C1490" t="s">
        <v>3310</v>
      </c>
      <c r="D1490" t="s">
        <v>297</v>
      </c>
      <c r="E1490" t="s">
        <v>3192</v>
      </c>
      <c r="F1490" t="s">
        <v>3193</v>
      </c>
      <c r="G1490" t="s">
        <v>3193</v>
      </c>
      <c r="H1490" t="s">
        <v>302</v>
      </c>
      <c r="I1490" t="s">
        <v>3311</v>
      </c>
      <c r="J1490" t="s">
        <v>304</v>
      </c>
      <c r="K1490" t="s">
        <v>291</v>
      </c>
      <c r="L1490" t="s">
        <v>291</v>
      </c>
      <c r="M1490" t="s">
        <v>291</v>
      </c>
      <c r="O1490" t="s">
        <v>291</v>
      </c>
      <c r="P1490" t="s">
        <v>291</v>
      </c>
      <c r="Q1490" t="s">
        <v>27</v>
      </c>
      <c r="AB1490" s="28" t="s">
        <v>8877</v>
      </c>
      <c r="AC1490" s="27" t="s">
        <v>8876</v>
      </c>
    </row>
    <row r="1491" spans="1:29">
      <c r="A1491" t="s">
        <v>297</v>
      </c>
      <c r="B1491" t="s">
        <v>298</v>
      </c>
      <c r="C1491" t="s">
        <v>3312</v>
      </c>
      <c r="D1491" t="s">
        <v>297</v>
      </c>
      <c r="E1491" t="s">
        <v>3192</v>
      </c>
      <c r="F1491" t="s">
        <v>3193</v>
      </c>
      <c r="G1491" t="s">
        <v>3193</v>
      </c>
      <c r="H1491" t="s">
        <v>302</v>
      </c>
      <c r="I1491" t="s">
        <v>3313</v>
      </c>
      <c r="J1491" t="s">
        <v>304</v>
      </c>
      <c r="K1491" t="s">
        <v>291</v>
      </c>
      <c r="L1491" t="s">
        <v>291</v>
      </c>
      <c r="M1491" t="s">
        <v>291</v>
      </c>
      <c r="O1491" t="s">
        <v>291</v>
      </c>
      <c r="P1491" t="s">
        <v>291</v>
      </c>
      <c r="Q1491" t="s">
        <v>27</v>
      </c>
      <c r="AB1491" s="28" t="s">
        <v>8877</v>
      </c>
      <c r="AC1491" s="27" t="s">
        <v>8876</v>
      </c>
    </row>
    <row r="1492" spans="1:29">
      <c r="A1492" t="s">
        <v>297</v>
      </c>
      <c r="B1492" t="s">
        <v>298</v>
      </c>
      <c r="C1492" t="s">
        <v>3314</v>
      </c>
      <c r="D1492" t="s">
        <v>297</v>
      </c>
      <c r="E1492" t="s">
        <v>3192</v>
      </c>
      <c r="F1492" t="s">
        <v>3193</v>
      </c>
      <c r="G1492" t="s">
        <v>3193</v>
      </c>
      <c r="H1492" t="s">
        <v>302</v>
      </c>
      <c r="I1492" t="s">
        <v>3315</v>
      </c>
      <c r="J1492" t="s">
        <v>304</v>
      </c>
      <c r="K1492" t="s">
        <v>291</v>
      </c>
      <c r="L1492" t="s">
        <v>291</v>
      </c>
      <c r="M1492" t="s">
        <v>291</v>
      </c>
      <c r="O1492" t="s">
        <v>291</v>
      </c>
      <c r="P1492" t="s">
        <v>291</v>
      </c>
      <c r="Q1492" t="s">
        <v>27</v>
      </c>
      <c r="AB1492" s="28" t="s">
        <v>8877</v>
      </c>
      <c r="AC1492" s="27" t="s">
        <v>8876</v>
      </c>
    </row>
    <row r="1493" spans="1:29">
      <c r="A1493" t="s">
        <v>297</v>
      </c>
      <c r="B1493" t="s">
        <v>298</v>
      </c>
      <c r="C1493" t="s">
        <v>3316</v>
      </c>
      <c r="D1493" t="s">
        <v>297</v>
      </c>
      <c r="E1493" t="s">
        <v>3192</v>
      </c>
      <c r="F1493" t="s">
        <v>3193</v>
      </c>
      <c r="G1493" t="s">
        <v>3193</v>
      </c>
      <c r="H1493" t="s">
        <v>302</v>
      </c>
      <c r="I1493" t="s">
        <v>3317</v>
      </c>
      <c r="J1493" t="s">
        <v>304</v>
      </c>
      <c r="K1493" t="s">
        <v>291</v>
      </c>
      <c r="L1493" t="s">
        <v>291</v>
      </c>
      <c r="M1493" t="s">
        <v>291</v>
      </c>
      <c r="O1493" t="s">
        <v>291</v>
      </c>
      <c r="P1493" t="s">
        <v>291</v>
      </c>
      <c r="Q1493" t="s">
        <v>27</v>
      </c>
      <c r="AB1493" s="28" t="s">
        <v>8877</v>
      </c>
      <c r="AC1493" s="27" t="s">
        <v>8876</v>
      </c>
    </row>
    <row r="1494" spans="1:29">
      <c r="A1494" t="s">
        <v>297</v>
      </c>
      <c r="B1494" t="s">
        <v>298</v>
      </c>
      <c r="C1494" t="s">
        <v>3318</v>
      </c>
      <c r="D1494" t="s">
        <v>297</v>
      </c>
      <c r="E1494" t="s">
        <v>3192</v>
      </c>
      <c r="F1494" t="s">
        <v>3193</v>
      </c>
      <c r="G1494" t="s">
        <v>3193</v>
      </c>
      <c r="H1494" t="s">
        <v>302</v>
      </c>
      <c r="I1494" t="s">
        <v>3319</v>
      </c>
      <c r="J1494" t="s">
        <v>304</v>
      </c>
      <c r="K1494" t="s">
        <v>291</v>
      </c>
      <c r="L1494" t="s">
        <v>291</v>
      </c>
      <c r="M1494" t="s">
        <v>291</v>
      </c>
      <c r="O1494" t="s">
        <v>291</v>
      </c>
      <c r="P1494" t="s">
        <v>291</v>
      </c>
      <c r="Q1494" t="s">
        <v>27</v>
      </c>
      <c r="AB1494" s="28" t="s">
        <v>8877</v>
      </c>
      <c r="AC1494" s="27" t="s">
        <v>8876</v>
      </c>
    </row>
    <row r="1495" spans="1:29">
      <c r="A1495" t="s">
        <v>297</v>
      </c>
      <c r="B1495" t="s">
        <v>298</v>
      </c>
      <c r="C1495" t="s">
        <v>3320</v>
      </c>
      <c r="D1495" t="s">
        <v>297</v>
      </c>
      <c r="E1495" t="s">
        <v>3192</v>
      </c>
      <c r="F1495" t="s">
        <v>3193</v>
      </c>
      <c r="G1495" t="s">
        <v>3193</v>
      </c>
      <c r="H1495" t="s">
        <v>302</v>
      </c>
      <c r="I1495" t="s">
        <v>3321</v>
      </c>
      <c r="J1495" t="s">
        <v>304</v>
      </c>
      <c r="K1495" t="s">
        <v>291</v>
      </c>
      <c r="L1495" t="s">
        <v>291</v>
      </c>
      <c r="M1495" t="s">
        <v>291</v>
      </c>
      <c r="O1495" t="s">
        <v>291</v>
      </c>
      <c r="P1495" t="s">
        <v>291</v>
      </c>
      <c r="Q1495" t="s">
        <v>27</v>
      </c>
      <c r="AB1495" s="28" t="s">
        <v>8877</v>
      </c>
      <c r="AC1495" s="27" t="s">
        <v>8876</v>
      </c>
    </row>
    <row r="1496" spans="1:29">
      <c r="A1496" t="s">
        <v>297</v>
      </c>
      <c r="B1496" t="s">
        <v>298</v>
      </c>
      <c r="C1496" t="s">
        <v>3322</v>
      </c>
      <c r="D1496" t="s">
        <v>297</v>
      </c>
      <c r="E1496" t="s">
        <v>3192</v>
      </c>
      <c r="F1496" t="s">
        <v>3193</v>
      </c>
      <c r="G1496" t="s">
        <v>3193</v>
      </c>
      <c r="H1496" t="s">
        <v>302</v>
      </c>
      <c r="I1496" t="s">
        <v>3323</v>
      </c>
      <c r="J1496" t="s">
        <v>304</v>
      </c>
      <c r="K1496" t="s">
        <v>291</v>
      </c>
      <c r="L1496" t="s">
        <v>291</v>
      </c>
      <c r="M1496" t="s">
        <v>291</v>
      </c>
      <c r="O1496" t="s">
        <v>291</v>
      </c>
      <c r="P1496" t="s">
        <v>291</v>
      </c>
      <c r="Q1496" t="s">
        <v>27</v>
      </c>
      <c r="AB1496" s="28" t="s">
        <v>8877</v>
      </c>
      <c r="AC1496" s="27" t="s">
        <v>8876</v>
      </c>
    </row>
    <row r="1497" spans="1:29">
      <c r="A1497" t="s">
        <v>297</v>
      </c>
      <c r="B1497" t="s">
        <v>298</v>
      </c>
      <c r="C1497" t="s">
        <v>3324</v>
      </c>
      <c r="D1497" t="s">
        <v>297</v>
      </c>
      <c r="E1497" t="s">
        <v>3192</v>
      </c>
      <c r="F1497" t="s">
        <v>3193</v>
      </c>
      <c r="G1497" t="s">
        <v>3193</v>
      </c>
      <c r="H1497" t="s">
        <v>302</v>
      </c>
      <c r="I1497" t="s">
        <v>3325</v>
      </c>
      <c r="J1497" t="s">
        <v>304</v>
      </c>
      <c r="K1497" t="s">
        <v>291</v>
      </c>
      <c r="L1497" t="s">
        <v>291</v>
      </c>
      <c r="M1497" t="s">
        <v>291</v>
      </c>
      <c r="O1497" t="s">
        <v>291</v>
      </c>
      <c r="P1497" t="s">
        <v>291</v>
      </c>
      <c r="Q1497" t="s">
        <v>27</v>
      </c>
      <c r="AB1497" s="28" t="s">
        <v>8877</v>
      </c>
      <c r="AC1497" s="27" t="s">
        <v>8876</v>
      </c>
    </row>
    <row r="1498" spans="1:29">
      <c r="A1498" t="s">
        <v>297</v>
      </c>
      <c r="B1498" t="s">
        <v>298</v>
      </c>
      <c r="C1498" t="s">
        <v>3326</v>
      </c>
      <c r="D1498" t="s">
        <v>297</v>
      </c>
      <c r="E1498" t="s">
        <v>3192</v>
      </c>
      <c r="F1498" t="s">
        <v>3193</v>
      </c>
      <c r="G1498" t="s">
        <v>3193</v>
      </c>
      <c r="H1498" t="s">
        <v>302</v>
      </c>
      <c r="I1498" t="s">
        <v>3327</v>
      </c>
      <c r="J1498" t="s">
        <v>304</v>
      </c>
      <c r="K1498" t="s">
        <v>291</v>
      </c>
      <c r="L1498" t="s">
        <v>291</v>
      </c>
      <c r="M1498" t="s">
        <v>291</v>
      </c>
      <c r="O1498" t="s">
        <v>291</v>
      </c>
      <c r="P1498" t="s">
        <v>291</v>
      </c>
      <c r="Q1498" t="s">
        <v>27</v>
      </c>
      <c r="AB1498" s="28" t="s">
        <v>8877</v>
      </c>
      <c r="AC1498" s="27" t="s">
        <v>8876</v>
      </c>
    </row>
    <row r="1499" spans="1:29">
      <c r="A1499" t="s">
        <v>297</v>
      </c>
      <c r="B1499" t="s">
        <v>298</v>
      </c>
      <c r="C1499" t="s">
        <v>3328</v>
      </c>
      <c r="D1499" t="s">
        <v>297</v>
      </c>
      <c r="E1499" t="s">
        <v>3192</v>
      </c>
      <c r="F1499" t="s">
        <v>3193</v>
      </c>
      <c r="G1499" t="s">
        <v>3193</v>
      </c>
      <c r="H1499" t="s">
        <v>302</v>
      </c>
      <c r="I1499" t="s">
        <v>3329</v>
      </c>
      <c r="J1499" t="s">
        <v>304</v>
      </c>
      <c r="K1499" t="s">
        <v>291</v>
      </c>
      <c r="L1499" t="s">
        <v>291</v>
      </c>
      <c r="M1499" t="s">
        <v>291</v>
      </c>
      <c r="O1499" t="s">
        <v>291</v>
      </c>
      <c r="P1499" t="s">
        <v>291</v>
      </c>
      <c r="Q1499" t="s">
        <v>27</v>
      </c>
      <c r="AB1499" s="28" t="s">
        <v>8877</v>
      </c>
      <c r="AC1499" s="27" t="s">
        <v>8876</v>
      </c>
    </row>
    <row r="1500" spans="1:29">
      <c r="A1500" t="s">
        <v>297</v>
      </c>
      <c r="B1500" t="s">
        <v>298</v>
      </c>
      <c r="C1500" t="s">
        <v>3330</v>
      </c>
      <c r="D1500" t="s">
        <v>297</v>
      </c>
      <c r="E1500" t="s">
        <v>3192</v>
      </c>
      <c r="F1500" t="s">
        <v>3193</v>
      </c>
      <c r="G1500" t="s">
        <v>3193</v>
      </c>
      <c r="H1500" t="s">
        <v>302</v>
      </c>
      <c r="I1500" t="s">
        <v>3331</v>
      </c>
      <c r="J1500" t="s">
        <v>304</v>
      </c>
      <c r="K1500" t="s">
        <v>291</v>
      </c>
      <c r="L1500" t="s">
        <v>291</v>
      </c>
      <c r="M1500" t="s">
        <v>291</v>
      </c>
      <c r="O1500" t="s">
        <v>291</v>
      </c>
      <c r="P1500" t="s">
        <v>291</v>
      </c>
      <c r="Q1500" t="s">
        <v>27</v>
      </c>
      <c r="AB1500" s="28" t="s">
        <v>8877</v>
      </c>
      <c r="AC1500" s="27" t="s">
        <v>8876</v>
      </c>
    </row>
    <row r="1501" spans="1:29">
      <c r="A1501" t="s">
        <v>297</v>
      </c>
      <c r="B1501" t="s">
        <v>298</v>
      </c>
      <c r="C1501" t="s">
        <v>3332</v>
      </c>
      <c r="D1501" t="s">
        <v>297</v>
      </c>
      <c r="E1501" t="s">
        <v>3192</v>
      </c>
      <c r="F1501" t="s">
        <v>3193</v>
      </c>
      <c r="G1501" t="s">
        <v>3193</v>
      </c>
      <c r="H1501" t="s">
        <v>302</v>
      </c>
      <c r="I1501" t="s">
        <v>3333</v>
      </c>
      <c r="J1501" t="s">
        <v>304</v>
      </c>
      <c r="K1501" t="s">
        <v>291</v>
      </c>
      <c r="L1501" t="s">
        <v>291</v>
      </c>
      <c r="M1501" t="s">
        <v>291</v>
      </c>
      <c r="O1501" t="s">
        <v>291</v>
      </c>
      <c r="P1501" t="s">
        <v>291</v>
      </c>
      <c r="Q1501" t="s">
        <v>27</v>
      </c>
      <c r="AB1501" s="28" t="s">
        <v>8877</v>
      </c>
      <c r="AC1501" s="27" t="s">
        <v>8876</v>
      </c>
    </row>
    <row r="1502" spans="1:29">
      <c r="A1502" t="s">
        <v>297</v>
      </c>
      <c r="B1502" t="s">
        <v>298</v>
      </c>
      <c r="C1502" t="s">
        <v>3334</v>
      </c>
      <c r="D1502" t="s">
        <v>297</v>
      </c>
      <c r="E1502" t="s">
        <v>3192</v>
      </c>
      <c r="F1502" t="s">
        <v>3193</v>
      </c>
      <c r="G1502" t="s">
        <v>3193</v>
      </c>
      <c r="H1502" t="s">
        <v>302</v>
      </c>
      <c r="I1502" t="s">
        <v>3335</v>
      </c>
      <c r="J1502" t="s">
        <v>304</v>
      </c>
      <c r="K1502" t="s">
        <v>291</v>
      </c>
      <c r="L1502" t="s">
        <v>291</v>
      </c>
      <c r="M1502" t="s">
        <v>291</v>
      </c>
      <c r="O1502" t="s">
        <v>291</v>
      </c>
      <c r="P1502" t="s">
        <v>291</v>
      </c>
      <c r="Q1502" t="s">
        <v>27</v>
      </c>
      <c r="AB1502" s="28" t="s">
        <v>8877</v>
      </c>
      <c r="AC1502" s="27" t="s">
        <v>8876</v>
      </c>
    </row>
    <row r="1503" spans="1:29">
      <c r="A1503" t="s">
        <v>297</v>
      </c>
      <c r="B1503" t="s">
        <v>298</v>
      </c>
      <c r="C1503" t="s">
        <v>3336</v>
      </c>
      <c r="D1503" t="s">
        <v>297</v>
      </c>
      <c r="E1503" t="s">
        <v>3192</v>
      </c>
      <c r="F1503" t="s">
        <v>3193</v>
      </c>
      <c r="G1503" t="s">
        <v>3193</v>
      </c>
      <c r="H1503" t="s">
        <v>302</v>
      </c>
      <c r="I1503" t="s">
        <v>3337</v>
      </c>
      <c r="J1503" t="s">
        <v>304</v>
      </c>
      <c r="K1503" t="s">
        <v>291</v>
      </c>
      <c r="L1503" t="s">
        <v>291</v>
      </c>
      <c r="M1503" t="s">
        <v>291</v>
      </c>
      <c r="O1503" t="s">
        <v>291</v>
      </c>
      <c r="P1503" t="s">
        <v>291</v>
      </c>
      <c r="Q1503" t="s">
        <v>27</v>
      </c>
      <c r="AB1503" s="28" t="s">
        <v>8877</v>
      </c>
      <c r="AC1503" s="27" t="s">
        <v>8876</v>
      </c>
    </row>
    <row r="1504" spans="1:29">
      <c r="A1504" t="s">
        <v>297</v>
      </c>
      <c r="B1504" t="s">
        <v>298</v>
      </c>
      <c r="C1504" t="s">
        <v>3338</v>
      </c>
      <c r="D1504" t="s">
        <v>297</v>
      </c>
      <c r="E1504" t="s">
        <v>3192</v>
      </c>
      <c r="F1504" t="s">
        <v>3193</v>
      </c>
      <c r="G1504" t="s">
        <v>3193</v>
      </c>
      <c r="H1504" t="s">
        <v>302</v>
      </c>
      <c r="I1504" t="s">
        <v>3339</v>
      </c>
      <c r="J1504" t="s">
        <v>304</v>
      </c>
      <c r="K1504" t="s">
        <v>291</v>
      </c>
      <c r="L1504" t="s">
        <v>291</v>
      </c>
      <c r="M1504" t="s">
        <v>291</v>
      </c>
      <c r="O1504" t="s">
        <v>291</v>
      </c>
      <c r="P1504" t="s">
        <v>291</v>
      </c>
      <c r="Q1504" t="s">
        <v>27</v>
      </c>
      <c r="AB1504" s="28" t="s">
        <v>8877</v>
      </c>
      <c r="AC1504" s="27" t="s">
        <v>8876</v>
      </c>
    </row>
    <row r="1505" spans="1:29">
      <c r="A1505" t="s">
        <v>297</v>
      </c>
      <c r="B1505" t="s">
        <v>298</v>
      </c>
      <c r="C1505" t="s">
        <v>3340</v>
      </c>
      <c r="D1505" t="s">
        <v>297</v>
      </c>
      <c r="E1505" t="s">
        <v>3192</v>
      </c>
      <c r="F1505" t="s">
        <v>3193</v>
      </c>
      <c r="G1505" t="s">
        <v>3193</v>
      </c>
      <c r="H1505" t="s">
        <v>302</v>
      </c>
      <c r="I1505" t="s">
        <v>3341</v>
      </c>
      <c r="J1505" t="s">
        <v>304</v>
      </c>
      <c r="K1505" t="s">
        <v>291</v>
      </c>
      <c r="L1505" t="s">
        <v>291</v>
      </c>
      <c r="M1505" t="s">
        <v>291</v>
      </c>
      <c r="O1505" t="s">
        <v>291</v>
      </c>
      <c r="P1505" t="s">
        <v>291</v>
      </c>
      <c r="Q1505" t="s">
        <v>27</v>
      </c>
      <c r="AB1505" s="28" t="s">
        <v>8877</v>
      </c>
      <c r="AC1505" s="27" t="s">
        <v>8876</v>
      </c>
    </row>
    <row r="1506" spans="1:29">
      <c r="A1506" t="s">
        <v>297</v>
      </c>
      <c r="B1506" t="s">
        <v>298</v>
      </c>
      <c r="C1506" t="s">
        <v>3342</v>
      </c>
      <c r="D1506" t="s">
        <v>297</v>
      </c>
      <c r="E1506" t="s">
        <v>3192</v>
      </c>
      <c r="F1506" t="s">
        <v>3193</v>
      </c>
      <c r="G1506" t="s">
        <v>3193</v>
      </c>
      <c r="H1506" t="s">
        <v>302</v>
      </c>
      <c r="I1506" t="s">
        <v>3343</v>
      </c>
      <c r="J1506" t="s">
        <v>304</v>
      </c>
      <c r="K1506" t="s">
        <v>291</v>
      </c>
      <c r="L1506" t="s">
        <v>291</v>
      </c>
      <c r="M1506" t="s">
        <v>291</v>
      </c>
      <c r="O1506" t="s">
        <v>291</v>
      </c>
      <c r="P1506" t="s">
        <v>291</v>
      </c>
      <c r="Q1506" t="s">
        <v>27</v>
      </c>
      <c r="AB1506" s="28" t="s">
        <v>8877</v>
      </c>
      <c r="AC1506" s="27" t="s">
        <v>8876</v>
      </c>
    </row>
    <row r="1507" spans="1:29">
      <c r="A1507" t="s">
        <v>297</v>
      </c>
      <c r="B1507" t="s">
        <v>298</v>
      </c>
      <c r="C1507" t="s">
        <v>3344</v>
      </c>
      <c r="D1507" t="s">
        <v>297</v>
      </c>
      <c r="E1507" t="s">
        <v>3192</v>
      </c>
      <c r="F1507" t="s">
        <v>3193</v>
      </c>
      <c r="G1507" t="s">
        <v>3193</v>
      </c>
      <c r="H1507" t="s">
        <v>302</v>
      </c>
      <c r="I1507" t="s">
        <v>3345</v>
      </c>
      <c r="J1507" t="s">
        <v>304</v>
      </c>
      <c r="K1507" t="s">
        <v>291</v>
      </c>
      <c r="L1507" t="s">
        <v>291</v>
      </c>
      <c r="M1507" t="s">
        <v>291</v>
      </c>
      <c r="O1507" t="s">
        <v>291</v>
      </c>
      <c r="P1507" t="s">
        <v>291</v>
      </c>
      <c r="Q1507" t="s">
        <v>27</v>
      </c>
      <c r="AB1507" s="28" t="s">
        <v>8877</v>
      </c>
      <c r="AC1507" s="27" t="s">
        <v>8876</v>
      </c>
    </row>
    <row r="1508" spans="1:29">
      <c r="A1508" t="s">
        <v>297</v>
      </c>
      <c r="B1508" t="s">
        <v>298</v>
      </c>
      <c r="C1508" t="s">
        <v>3346</v>
      </c>
      <c r="D1508" t="s">
        <v>297</v>
      </c>
      <c r="E1508" t="s">
        <v>3192</v>
      </c>
      <c r="F1508" t="s">
        <v>3193</v>
      </c>
      <c r="G1508" t="s">
        <v>3193</v>
      </c>
      <c r="H1508" t="s">
        <v>302</v>
      </c>
      <c r="I1508" t="s">
        <v>3347</v>
      </c>
      <c r="J1508" t="s">
        <v>304</v>
      </c>
      <c r="K1508" t="s">
        <v>291</v>
      </c>
      <c r="L1508" t="s">
        <v>291</v>
      </c>
      <c r="M1508" t="s">
        <v>291</v>
      </c>
      <c r="O1508" t="s">
        <v>291</v>
      </c>
      <c r="P1508" t="s">
        <v>291</v>
      </c>
      <c r="Q1508" t="s">
        <v>27</v>
      </c>
      <c r="AB1508" s="28" t="s">
        <v>8877</v>
      </c>
      <c r="AC1508" s="27" t="s">
        <v>8876</v>
      </c>
    </row>
    <row r="1509" spans="1:29">
      <c r="A1509" t="s">
        <v>297</v>
      </c>
      <c r="B1509" t="s">
        <v>298</v>
      </c>
      <c r="C1509" t="s">
        <v>3348</v>
      </c>
      <c r="D1509" t="s">
        <v>297</v>
      </c>
      <c r="E1509" t="s">
        <v>3192</v>
      </c>
      <c r="F1509" t="s">
        <v>3193</v>
      </c>
      <c r="G1509" t="s">
        <v>3193</v>
      </c>
      <c r="H1509" t="s">
        <v>302</v>
      </c>
      <c r="I1509" t="s">
        <v>3349</v>
      </c>
      <c r="J1509" t="s">
        <v>304</v>
      </c>
      <c r="K1509" t="s">
        <v>291</v>
      </c>
      <c r="L1509" t="s">
        <v>291</v>
      </c>
      <c r="M1509" t="s">
        <v>291</v>
      </c>
      <c r="O1509" t="s">
        <v>291</v>
      </c>
      <c r="P1509" t="s">
        <v>291</v>
      </c>
      <c r="Q1509" t="s">
        <v>27</v>
      </c>
      <c r="AB1509" s="28" t="s">
        <v>8877</v>
      </c>
      <c r="AC1509" s="27" t="s">
        <v>8876</v>
      </c>
    </row>
    <row r="1510" spans="1:29">
      <c r="A1510" t="s">
        <v>297</v>
      </c>
      <c r="B1510" t="s">
        <v>298</v>
      </c>
      <c r="C1510" t="s">
        <v>3350</v>
      </c>
      <c r="D1510" t="s">
        <v>297</v>
      </c>
      <c r="E1510" t="s">
        <v>3192</v>
      </c>
      <c r="F1510" t="s">
        <v>3193</v>
      </c>
      <c r="G1510" t="s">
        <v>3193</v>
      </c>
      <c r="H1510" t="s">
        <v>302</v>
      </c>
      <c r="I1510" t="s">
        <v>3351</v>
      </c>
      <c r="J1510" t="s">
        <v>304</v>
      </c>
      <c r="K1510" t="s">
        <v>291</v>
      </c>
      <c r="L1510" t="s">
        <v>291</v>
      </c>
      <c r="M1510" t="s">
        <v>291</v>
      </c>
      <c r="O1510" t="s">
        <v>291</v>
      </c>
      <c r="P1510" t="s">
        <v>291</v>
      </c>
      <c r="Q1510" t="s">
        <v>27</v>
      </c>
      <c r="AB1510" s="28" t="s">
        <v>8877</v>
      </c>
      <c r="AC1510" s="27" t="s">
        <v>8876</v>
      </c>
    </row>
    <row r="1511" spans="1:29">
      <c r="A1511" t="s">
        <v>297</v>
      </c>
      <c r="B1511" t="s">
        <v>298</v>
      </c>
      <c r="C1511" t="s">
        <v>3352</v>
      </c>
      <c r="D1511" t="s">
        <v>297</v>
      </c>
      <c r="E1511" t="s">
        <v>3192</v>
      </c>
      <c r="F1511" t="s">
        <v>3193</v>
      </c>
      <c r="G1511" t="s">
        <v>3193</v>
      </c>
      <c r="H1511" t="s">
        <v>302</v>
      </c>
      <c r="I1511" t="s">
        <v>3353</v>
      </c>
      <c r="J1511" t="s">
        <v>304</v>
      </c>
      <c r="K1511" t="s">
        <v>291</v>
      </c>
      <c r="L1511" t="s">
        <v>291</v>
      </c>
      <c r="M1511" t="s">
        <v>291</v>
      </c>
      <c r="O1511" t="s">
        <v>291</v>
      </c>
      <c r="P1511" t="s">
        <v>291</v>
      </c>
      <c r="Q1511" t="s">
        <v>27</v>
      </c>
      <c r="AB1511" s="28" t="s">
        <v>8877</v>
      </c>
      <c r="AC1511" s="27" t="s">
        <v>8876</v>
      </c>
    </row>
    <row r="1512" spans="1:29">
      <c r="A1512" t="s">
        <v>297</v>
      </c>
      <c r="B1512" t="s">
        <v>298</v>
      </c>
      <c r="C1512" t="s">
        <v>3354</v>
      </c>
      <c r="D1512" t="s">
        <v>297</v>
      </c>
      <c r="E1512" t="s">
        <v>3192</v>
      </c>
      <c r="F1512" t="s">
        <v>3193</v>
      </c>
      <c r="G1512" t="s">
        <v>3193</v>
      </c>
      <c r="H1512" t="s">
        <v>302</v>
      </c>
      <c r="I1512" t="s">
        <v>3355</v>
      </c>
      <c r="J1512" t="s">
        <v>304</v>
      </c>
      <c r="K1512" t="s">
        <v>291</v>
      </c>
      <c r="L1512" t="s">
        <v>291</v>
      </c>
      <c r="M1512" t="s">
        <v>291</v>
      </c>
      <c r="O1512" t="s">
        <v>291</v>
      </c>
      <c r="P1512" t="s">
        <v>291</v>
      </c>
      <c r="Q1512" t="s">
        <v>27</v>
      </c>
      <c r="AB1512" s="28" t="s">
        <v>8877</v>
      </c>
      <c r="AC1512" s="27" t="s">
        <v>8876</v>
      </c>
    </row>
    <row r="1513" spans="1:29">
      <c r="A1513" t="s">
        <v>297</v>
      </c>
      <c r="B1513" t="s">
        <v>298</v>
      </c>
      <c r="C1513" t="s">
        <v>3356</v>
      </c>
      <c r="D1513" t="s">
        <v>297</v>
      </c>
      <c r="E1513" t="s">
        <v>3192</v>
      </c>
      <c r="F1513" t="s">
        <v>3193</v>
      </c>
      <c r="G1513" t="s">
        <v>3193</v>
      </c>
      <c r="H1513" t="s">
        <v>302</v>
      </c>
      <c r="I1513" t="s">
        <v>3357</v>
      </c>
      <c r="J1513" t="s">
        <v>304</v>
      </c>
      <c r="K1513" t="s">
        <v>291</v>
      </c>
      <c r="L1513" t="s">
        <v>291</v>
      </c>
      <c r="M1513" t="s">
        <v>291</v>
      </c>
      <c r="O1513" t="s">
        <v>291</v>
      </c>
      <c r="P1513" t="s">
        <v>291</v>
      </c>
      <c r="Q1513" t="s">
        <v>27</v>
      </c>
      <c r="AB1513" s="28" t="s">
        <v>8877</v>
      </c>
      <c r="AC1513" s="27" t="s">
        <v>8876</v>
      </c>
    </row>
    <row r="1514" spans="1:29">
      <c r="A1514" t="s">
        <v>297</v>
      </c>
      <c r="B1514" t="s">
        <v>298</v>
      </c>
      <c r="C1514" t="s">
        <v>3358</v>
      </c>
      <c r="D1514" t="s">
        <v>297</v>
      </c>
      <c r="E1514" t="s">
        <v>3192</v>
      </c>
      <c r="F1514" t="s">
        <v>3193</v>
      </c>
      <c r="G1514" t="s">
        <v>3193</v>
      </c>
      <c r="H1514" t="s">
        <v>302</v>
      </c>
      <c r="I1514" t="s">
        <v>3359</v>
      </c>
      <c r="J1514" t="s">
        <v>304</v>
      </c>
      <c r="K1514" t="s">
        <v>291</v>
      </c>
      <c r="L1514" t="s">
        <v>291</v>
      </c>
      <c r="M1514" t="s">
        <v>291</v>
      </c>
      <c r="O1514" t="s">
        <v>291</v>
      </c>
      <c r="P1514" t="s">
        <v>291</v>
      </c>
      <c r="Q1514" t="s">
        <v>27</v>
      </c>
      <c r="AB1514" s="28" t="s">
        <v>8877</v>
      </c>
      <c r="AC1514" s="27" t="s">
        <v>8876</v>
      </c>
    </row>
    <row r="1515" spans="1:29">
      <c r="A1515" t="s">
        <v>297</v>
      </c>
      <c r="B1515" t="s">
        <v>298</v>
      </c>
      <c r="C1515" t="s">
        <v>3360</v>
      </c>
      <c r="D1515" t="s">
        <v>297</v>
      </c>
      <c r="E1515" t="s">
        <v>3192</v>
      </c>
      <c r="F1515" t="s">
        <v>3193</v>
      </c>
      <c r="G1515" t="s">
        <v>3193</v>
      </c>
      <c r="H1515" t="s">
        <v>302</v>
      </c>
      <c r="I1515" t="s">
        <v>3361</v>
      </c>
      <c r="J1515" t="s">
        <v>304</v>
      </c>
      <c r="K1515" t="s">
        <v>291</v>
      </c>
      <c r="L1515" t="s">
        <v>291</v>
      </c>
      <c r="M1515" t="s">
        <v>291</v>
      </c>
      <c r="O1515" t="s">
        <v>291</v>
      </c>
      <c r="P1515" t="s">
        <v>291</v>
      </c>
      <c r="Q1515" t="s">
        <v>27</v>
      </c>
      <c r="AB1515" s="28" t="s">
        <v>8877</v>
      </c>
      <c r="AC1515" s="27" t="s">
        <v>8876</v>
      </c>
    </row>
    <row r="1516" spans="1:29">
      <c r="A1516" t="s">
        <v>297</v>
      </c>
      <c r="B1516" t="s">
        <v>298</v>
      </c>
      <c r="C1516" t="s">
        <v>3362</v>
      </c>
      <c r="D1516" t="s">
        <v>297</v>
      </c>
      <c r="E1516" t="s">
        <v>3192</v>
      </c>
      <c r="F1516" t="s">
        <v>3193</v>
      </c>
      <c r="G1516" t="s">
        <v>3193</v>
      </c>
      <c r="H1516" t="s">
        <v>302</v>
      </c>
      <c r="I1516" t="s">
        <v>3363</v>
      </c>
      <c r="J1516" t="s">
        <v>304</v>
      </c>
      <c r="K1516" t="s">
        <v>291</v>
      </c>
      <c r="L1516" t="s">
        <v>291</v>
      </c>
      <c r="M1516" t="s">
        <v>291</v>
      </c>
      <c r="O1516" t="s">
        <v>291</v>
      </c>
      <c r="P1516" t="s">
        <v>291</v>
      </c>
      <c r="Q1516" t="s">
        <v>27</v>
      </c>
      <c r="AB1516" s="28" t="s">
        <v>8877</v>
      </c>
      <c r="AC1516" s="27" t="s">
        <v>8876</v>
      </c>
    </row>
    <row r="1517" spans="1:29">
      <c r="A1517" t="s">
        <v>297</v>
      </c>
      <c r="B1517" t="s">
        <v>298</v>
      </c>
      <c r="C1517" t="s">
        <v>3364</v>
      </c>
      <c r="D1517" t="s">
        <v>297</v>
      </c>
      <c r="E1517" t="s">
        <v>3192</v>
      </c>
      <c r="F1517" t="s">
        <v>3193</v>
      </c>
      <c r="G1517" t="s">
        <v>3193</v>
      </c>
      <c r="H1517" t="s">
        <v>302</v>
      </c>
      <c r="I1517" t="s">
        <v>3365</v>
      </c>
      <c r="J1517" t="s">
        <v>304</v>
      </c>
      <c r="K1517" t="s">
        <v>291</v>
      </c>
      <c r="L1517" t="s">
        <v>291</v>
      </c>
      <c r="M1517" t="s">
        <v>291</v>
      </c>
      <c r="O1517" t="s">
        <v>291</v>
      </c>
      <c r="P1517" t="s">
        <v>291</v>
      </c>
      <c r="Q1517" t="s">
        <v>27</v>
      </c>
      <c r="AB1517" s="28" t="s">
        <v>8877</v>
      </c>
      <c r="AC1517" s="27" t="s">
        <v>8876</v>
      </c>
    </row>
    <row r="1518" spans="1:29">
      <c r="A1518" t="s">
        <v>297</v>
      </c>
      <c r="B1518" t="s">
        <v>298</v>
      </c>
      <c r="C1518" t="s">
        <v>3366</v>
      </c>
      <c r="D1518" t="s">
        <v>297</v>
      </c>
      <c r="E1518" t="s">
        <v>3192</v>
      </c>
      <c r="F1518" t="s">
        <v>3193</v>
      </c>
      <c r="G1518" t="s">
        <v>3193</v>
      </c>
      <c r="H1518" t="s">
        <v>302</v>
      </c>
      <c r="I1518" t="s">
        <v>3367</v>
      </c>
      <c r="J1518" t="s">
        <v>304</v>
      </c>
      <c r="K1518" t="s">
        <v>291</v>
      </c>
      <c r="L1518" t="s">
        <v>291</v>
      </c>
      <c r="M1518" t="s">
        <v>291</v>
      </c>
      <c r="O1518" t="s">
        <v>291</v>
      </c>
      <c r="P1518" t="s">
        <v>291</v>
      </c>
      <c r="Q1518" t="s">
        <v>27</v>
      </c>
      <c r="AB1518" s="28" t="s">
        <v>8877</v>
      </c>
      <c r="AC1518" s="27" t="s">
        <v>8876</v>
      </c>
    </row>
    <row r="1519" spans="1:29">
      <c r="A1519" t="s">
        <v>297</v>
      </c>
      <c r="B1519" t="s">
        <v>298</v>
      </c>
      <c r="C1519" t="s">
        <v>3368</v>
      </c>
      <c r="D1519" t="s">
        <v>297</v>
      </c>
      <c r="E1519" t="s">
        <v>3192</v>
      </c>
      <c r="F1519" t="s">
        <v>3193</v>
      </c>
      <c r="G1519" t="s">
        <v>3193</v>
      </c>
      <c r="H1519" t="s">
        <v>302</v>
      </c>
      <c r="I1519" t="s">
        <v>3369</v>
      </c>
      <c r="J1519" t="s">
        <v>304</v>
      </c>
      <c r="K1519" t="s">
        <v>291</v>
      </c>
      <c r="L1519" t="s">
        <v>291</v>
      </c>
      <c r="M1519" t="s">
        <v>291</v>
      </c>
      <c r="O1519" t="s">
        <v>291</v>
      </c>
      <c r="P1519" t="s">
        <v>291</v>
      </c>
      <c r="Q1519" t="s">
        <v>27</v>
      </c>
      <c r="AB1519" s="28" t="s">
        <v>8877</v>
      </c>
      <c r="AC1519" s="27" t="s">
        <v>8876</v>
      </c>
    </row>
    <row r="1520" spans="1:29">
      <c r="A1520" t="s">
        <v>297</v>
      </c>
      <c r="B1520" t="s">
        <v>298</v>
      </c>
      <c r="C1520" t="s">
        <v>3370</v>
      </c>
      <c r="D1520" t="s">
        <v>297</v>
      </c>
      <c r="E1520" t="s">
        <v>3192</v>
      </c>
      <c r="F1520" t="s">
        <v>3193</v>
      </c>
      <c r="G1520" t="s">
        <v>3193</v>
      </c>
      <c r="H1520" t="s">
        <v>302</v>
      </c>
      <c r="I1520" t="s">
        <v>3371</v>
      </c>
      <c r="J1520" t="s">
        <v>304</v>
      </c>
      <c r="K1520" t="s">
        <v>291</v>
      </c>
      <c r="L1520" t="s">
        <v>291</v>
      </c>
      <c r="M1520" t="s">
        <v>291</v>
      </c>
      <c r="O1520" t="s">
        <v>291</v>
      </c>
      <c r="P1520" t="s">
        <v>291</v>
      </c>
      <c r="Q1520" t="s">
        <v>27</v>
      </c>
      <c r="AB1520" s="28" t="s">
        <v>8877</v>
      </c>
      <c r="AC1520" s="27" t="s">
        <v>8876</v>
      </c>
    </row>
    <row r="1521" spans="1:29">
      <c r="A1521" t="s">
        <v>297</v>
      </c>
      <c r="B1521" t="s">
        <v>298</v>
      </c>
      <c r="C1521" t="s">
        <v>3372</v>
      </c>
      <c r="D1521" t="s">
        <v>297</v>
      </c>
      <c r="E1521" t="s">
        <v>3192</v>
      </c>
      <c r="F1521" t="s">
        <v>3193</v>
      </c>
      <c r="G1521" t="s">
        <v>3193</v>
      </c>
      <c r="H1521" t="s">
        <v>421</v>
      </c>
      <c r="I1521" t="s">
        <v>3373</v>
      </c>
      <c r="J1521" t="s">
        <v>304</v>
      </c>
      <c r="K1521" t="s">
        <v>291</v>
      </c>
      <c r="L1521" t="s">
        <v>291</v>
      </c>
      <c r="M1521" t="s">
        <v>291</v>
      </c>
      <c r="O1521" t="s">
        <v>291</v>
      </c>
      <c r="P1521" t="s">
        <v>291</v>
      </c>
      <c r="Q1521" t="s">
        <v>27</v>
      </c>
      <c r="AB1521" s="28" t="s">
        <v>8877</v>
      </c>
      <c r="AC1521" s="27" t="s">
        <v>8876</v>
      </c>
    </row>
    <row r="1522" spans="1:29">
      <c r="A1522" t="s">
        <v>297</v>
      </c>
      <c r="B1522" t="s">
        <v>298</v>
      </c>
      <c r="C1522" t="s">
        <v>3374</v>
      </c>
      <c r="D1522" t="s">
        <v>297</v>
      </c>
      <c r="E1522" t="s">
        <v>3192</v>
      </c>
      <c r="F1522" t="s">
        <v>3193</v>
      </c>
      <c r="G1522" t="s">
        <v>3193</v>
      </c>
      <c r="H1522" t="s">
        <v>302</v>
      </c>
      <c r="I1522" t="s">
        <v>3375</v>
      </c>
      <c r="J1522" t="s">
        <v>304</v>
      </c>
      <c r="K1522" t="s">
        <v>291</v>
      </c>
      <c r="L1522" t="s">
        <v>291</v>
      </c>
      <c r="M1522" t="s">
        <v>291</v>
      </c>
      <c r="O1522" t="s">
        <v>291</v>
      </c>
      <c r="P1522" t="s">
        <v>291</v>
      </c>
      <c r="Q1522" t="s">
        <v>27</v>
      </c>
      <c r="AB1522" s="28" t="s">
        <v>8877</v>
      </c>
      <c r="AC1522" s="27" t="s">
        <v>8876</v>
      </c>
    </row>
    <row r="1523" spans="1:29">
      <c r="A1523" t="s">
        <v>297</v>
      </c>
      <c r="B1523" t="s">
        <v>298</v>
      </c>
      <c r="C1523" t="s">
        <v>3376</v>
      </c>
      <c r="D1523" t="s">
        <v>297</v>
      </c>
      <c r="E1523" t="s">
        <v>3192</v>
      </c>
      <c r="F1523" t="s">
        <v>3193</v>
      </c>
      <c r="G1523" t="s">
        <v>3193</v>
      </c>
      <c r="H1523" t="s">
        <v>302</v>
      </c>
      <c r="I1523" t="s">
        <v>3377</v>
      </c>
      <c r="J1523" t="s">
        <v>304</v>
      </c>
      <c r="K1523" t="s">
        <v>291</v>
      </c>
      <c r="L1523" t="s">
        <v>291</v>
      </c>
      <c r="M1523" t="s">
        <v>291</v>
      </c>
      <c r="O1523" t="s">
        <v>291</v>
      </c>
      <c r="P1523" t="s">
        <v>291</v>
      </c>
      <c r="Q1523" t="s">
        <v>27</v>
      </c>
      <c r="AB1523" s="28" t="s">
        <v>8877</v>
      </c>
      <c r="AC1523" s="27" t="s">
        <v>8876</v>
      </c>
    </row>
    <row r="1524" spans="1:29">
      <c r="A1524" t="s">
        <v>297</v>
      </c>
      <c r="B1524" t="s">
        <v>298</v>
      </c>
      <c r="C1524" t="s">
        <v>3378</v>
      </c>
      <c r="D1524" t="s">
        <v>297</v>
      </c>
      <c r="E1524" t="s">
        <v>3192</v>
      </c>
      <c r="F1524" t="s">
        <v>3193</v>
      </c>
      <c r="G1524" t="s">
        <v>3193</v>
      </c>
      <c r="H1524" t="s">
        <v>302</v>
      </c>
      <c r="I1524" t="s">
        <v>3379</v>
      </c>
      <c r="J1524" t="s">
        <v>304</v>
      </c>
      <c r="K1524" t="s">
        <v>291</v>
      </c>
      <c r="L1524" t="s">
        <v>291</v>
      </c>
      <c r="M1524" t="s">
        <v>291</v>
      </c>
      <c r="O1524" t="s">
        <v>291</v>
      </c>
      <c r="P1524" t="s">
        <v>291</v>
      </c>
      <c r="Q1524" t="s">
        <v>27</v>
      </c>
      <c r="AB1524" s="28" t="s">
        <v>8877</v>
      </c>
      <c r="AC1524" s="27" t="s">
        <v>8876</v>
      </c>
    </row>
    <row r="1525" spans="1:29">
      <c r="A1525" t="s">
        <v>297</v>
      </c>
      <c r="B1525" t="s">
        <v>298</v>
      </c>
      <c r="C1525" t="s">
        <v>3380</v>
      </c>
      <c r="D1525" t="s">
        <v>297</v>
      </c>
      <c r="E1525" t="s">
        <v>3192</v>
      </c>
      <c r="F1525" t="s">
        <v>3193</v>
      </c>
      <c r="G1525" t="s">
        <v>3193</v>
      </c>
      <c r="H1525" t="s">
        <v>302</v>
      </c>
      <c r="I1525" t="s">
        <v>3381</v>
      </c>
      <c r="J1525" t="s">
        <v>304</v>
      </c>
      <c r="K1525" t="s">
        <v>291</v>
      </c>
      <c r="L1525" t="s">
        <v>291</v>
      </c>
      <c r="M1525" t="s">
        <v>291</v>
      </c>
      <c r="O1525" t="s">
        <v>291</v>
      </c>
      <c r="P1525" t="s">
        <v>291</v>
      </c>
      <c r="Q1525" t="s">
        <v>27</v>
      </c>
      <c r="AB1525" s="28" t="s">
        <v>8877</v>
      </c>
      <c r="AC1525" s="27" t="s">
        <v>8876</v>
      </c>
    </row>
    <row r="1526" spans="1:29">
      <c r="A1526" t="s">
        <v>297</v>
      </c>
      <c r="B1526" t="s">
        <v>298</v>
      </c>
      <c r="C1526" t="s">
        <v>3382</v>
      </c>
      <c r="D1526" t="s">
        <v>297</v>
      </c>
      <c r="E1526" t="s">
        <v>3192</v>
      </c>
      <c r="F1526" t="s">
        <v>3193</v>
      </c>
      <c r="G1526" t="s">
        <v>3193</v>
      </c>
      <c r="H1526" t="s">
        <v>302</v>
      </c>
      <c r="I1526" t="s">
        <v>3383</v>
      </c>
      <c r="J1526" t="s">
        <v>304</v>
      </c>
      <c r="K1526" t="s">
        <v>291</v>
      </c>
      <c r="L1526" t="s">
        <v>291</v>
      </c>
      <c r="M1526" t="s">
        <v>291</v>
      </c>
      <c r="O1526" t="s">
        <v>291</v>
      </c>
      <c r="P1526" t="s">
        <v>291</v>
      </c>
      <c r="Q1526" t="s">
        <v>27</v>
      </c>
      <c r="AB1526" s="28" t="s">
        <v>8877</v>
      </c>
      <c r="AC1526" s="27" t="s">
        <v>8876</v>
      </c>
    </row>
    <row r="1527" spans="1:29">
      <c r="A1527" t="s">
        <v>297</v>
      </c>
      <c r="B1527" t="s">
        <v>298</v>
      </c>
      <c r="C1527" t="s">
        <v>3384</v>
      </c>
      <c r="D1527" t="s">
        <v>297</v>
      </c>
      <c r="E1527" t="s">
        <v>3192</v>
      </c>
      <c r="F1527" t="s">
        <v>3193</v>
      </c>
      <c r="G1527" t="s">
        <v>3193</v>
      </c>
      <c r="H1527" t="s">
        <v>302</v>
      </c>
      <c r="I1527" t="s">
        <v>3385</v>
      </c>
      <c r="J1527" t="s">
        <v>304</v>
      </c>
      <c r="K1527" t="s">
        <v>291</v>
      </c>
      <c r="L1527" t="s">
        <v>291</v>
      </c>
      <c r="M1527" t="s">
        <v>291</v>
      </c>
      <c r="O1527" t="s">
        <v>291</v>
      </c>
      <c r="P1527" t="s">
        <v>291</v>
      </c>
      <c r="Q1527" t="s">
        <v>27</v>
      </c>
      <c r="AB1527" s="28" t="s">
        <v>8877</v>
      </c>
      <c r="AC1527" s="27" t="s">
        <v>8876</v>
      </c>
    </row>
    <row r="1528" spans="1:29">
      <c r="A1528" t="s">
        <v>297</v>
      </c>
      <c r="B1528" t="s">
        <v>298</v>
      </c>
      <c r="C1528" t="s">
        <v>3386</v>
      </c>
      <c r="D1528" t="s">
        <v>297</v>
      </c>
      <c r="E1528" t="s">
        <v>3192</v>
      </c>
      <c r="F1528" t="s">
        <v>3193</v>
      </c>
      <c r="G1528" t="s">
        <v>3193</v>
      </c>
      <c r="H1528" t="s">
        <v>302</v>
      </c>
      <c r="I1528" t="s">
        <v>3387</v>
      </c>
      <c r="J1528" t="s">
        <v>304</v>
      </c>
      <c r="K1528" t="s">
        <v>291</v>
      </c>
      <c r="L1528" t="s">
        <v>291</v>
      </c>
      <c r="M1528" t="s">
        <v>291</v>
      </c>
      <c r="O1528" t="s">
        <v>291</v>
      </c>
      <c r="P1528" t="s">
        <v>291</v>
      </c>
      <c r="Q1528" t="s">
        <v>27</v>
      </c>
      <c r="AB1528" s="28" t="s">
        <v>8877</v>
      </c>
      <c r="AC1528" s="27" t="s">
        <v>8876</v>
      </c>
    </row>
    <row r="1529" spans="1:29">
      <c r="A1529" t="s">
        <v>297</v>
      </c>
      <c r="B1529" t="s">
        <v>298</v>
      </c>
      <c r="C1529" t="s">
        <v>3388</v>
      </c>
      <c r="D1529" t="s">
        <v>297</v>
      </c>
      <c r="E1529" t="s">
        <v>3192</v>
      </c>
      <c r="F1529" t="s">
        <v>3193</v>
      </c>
      <c r="G1529" t="s">
        <v>3193</v>
      </c>
      <c r="H1529" t="s">
        <v>302</v>
      </c>
      <c r="I1529" t="s">
        <v>3389</v>
      </c>
      <c r="J1529" t="s">
        <v>304</v>
      </c>
      <c r="K1529" t="s">
        <v>291</v>
      </c>
      <c r="L1529" t="s">
        <v>291</v>
      </c>
      <c r="M1529" t="s">
        <v>291</v>
      </c>
      <c r="O1529" t="s">
        <v>291</v>
      </c>
      <c r="P1529" t="s">
        <v>291</v>
      </c>
      <c r="Q1529" t="s">
        <v>27</v>
      </c>
      <c r="AB1529" s="28" t="s">
        <v>8877</v>
      </c>
      <c r="AC1529" s="27" t="s">
        <v>8876</v>
      </c>
    </row>
    <row r="1530" spans="1:29">
      <c r="A1530" t="s">
        <v>297</v>
      </c>
      <c r="B1530" t="s">
        <v>298</v>
      </c>
      <c r="C1530" t="s">
        <v>3390</v>
      </c>
      <c r="D1530" t="s">
        <v>297</v>
      </c>
      <c r="E1530" t="s">
        <v>3192</v>
      </c>
      <c r="F1530" t="s">
        <v>3193</v>
      </c>
      <c r="G1530" t="s">
        <v>3193</v>
      </c>
      <c r="H1530" t="s">
        <v>302</v>
      </c>
      <c r="I1530" t="s">
        <v>3391</v>
      </c>
      <c r="J1530" t="s">
        <v>304</v>
      </c>
      <c r="K1530" t="s">
        <v>291</v>
      </c>
      <c r="L1530" t="s">
        <v>291</v>
      </c>
      <c r="M1530" t="s">
        <v>291</v>
      </c>
      <c r="O1530" t="s">
        <v>291</v>
      </c>
      <c r="P1530" t="s">
        <v>291</v>
      </c>
      <c r="Q1530" t="s">
        <v>27</v>
      </c>
      <c r="AB1530" s="28" t="s">
        <v>8877</v>
      </c>
      <c r="AC1530" s="27" t="s">
        <v>8876</v>
      </c>
    </row>
    <row r="1531" spans="1:29">
      <c r="A1531" t="s">
        <v>297</v>
      </c>
      <c r="B1531" t="s">
        <v>298</v>
      </c>
      <c r="C1531" t="s">
        <v>3392</v>
      </c>
      <c r="D1531" t="s">
        <v>297</v>
      </c>
      <c r="E1531" t="s">
        <v>3192</v>
      </c>
      <c r="F1531" t="s">
        <v>3193</v>
      </c>
      <c r="G1531" t="s">
        <v>3193</v>
      </c>
      <c r="H1531" t="s">
        <v>302</v>
      </c>
      <c r="I1531" t="s">
        <v>3393</v>
      </c>
      <c r="J1531" t="s">
        <v>304</v>
      </c>
      <c r="K1531" t="s">
        <v>291</v>
      </c>
      <c r="L1531" t="s">
        <v>291</v>
      </c>
      <c r="M1531" t="s">
        <v>291</v>
      </c>
      <c r="O1531" t="s">
        <v>291</v>
      </c>
      <c r="P1531" t="s">
        <v>291</v>
      </c>
      <c r="Q1531" t="s">
        <v>27</v>
      </c>
      <c r="AB1531" s="28" t="s">
        <v>8877</v>
      </c>
      <c r="AC1531" s="27" t="s">
        <v>8876</v>
      </c>
    </row>
    <row r="1532" spans="1:29">
      <c r="A1532" t="s">
        <v>297</v>
      </c>
      <c r="B1532" t="s">
        <v>298</v>
      </c>
      <c r="C1532" t="s">
        <v>3394</v>
      </c>
      <c r="D1532" t="s">
        <v>297</v>
      </c>
      <c r="E1532" t="s">
        <v>3192</v>
      </c>
      <c r="F1532" t="s">
        <v>3193</v>
      </c>
      <c r="G1532" t="s">
        <v>3193</v>
      </c>
      <c r="H1532" t="s">
        <v>302</v>
      </c>
      <c r="I1532" t="s">
        <v>3395</v>
      </c>
      <c r="J1532" t="s">
        <v>304</v>
      </c>
      <c r="K1532" t="s">
        <v>291</v>
      </c>
      <c r="L1532" t="s">
        <v>291</v>
      </c>
      <c r="M1532" t="s">
        <v>291</v>
      </c>
      <c r="O1532" t="s">
        <v>291</v>
      </c>
      <c r="P1532" t="s">
        <v>291</v>
      </c>
      <c r="Q1532" t="s">
        <v>27</v>
      </c>
      <c r="AB1532" s="28" t="s">
        <v>8877</v>
      </c>
      <c r="AC1532" s="27" t="s">
        <v>8876</v>
      </c>
    </row>
    <row r="1533" spans="1:29">
      <c r="A1533" t="s">
        <v>297</v>
      </c>
      <c r="B1533" t="s">
        <v>298</v>
      </c>
      <c r="C1533" t="s">
        <v>3396</v>
      </c>
      <c r="D1533" t="s">
        <v>297</v>
      </c>
      <c r="E1533" t="s">
        <v>3192</v>
      </c>
      <c r="F1533" t="s">
        <v>3193</v>
      </c>
      <c r="G1533" t="s">
        <v>3193</v>
      </c>
      <c r="H1533" t="s">
        <v>302</v>
      </c>
      <c r="I1533" t="s">
        <v>3397</v>
      </c>
      <c r="J1533" t="s">
        <v>304</v>
      </c>
      <c r="K1533" t="s">
        <v>291</v>
      </c>
      <c r="L1533" t="s">
        <v>291</v>
      </c>
      <c r="M1533" t="s">
        <v>291</v>
      </c>
      <c r="O1533" t="s">
        <v>291</v>
      </c>
      <c r="P1533" t="s">
        <v>291</v>
      </c>
      <c r="Q1533" t="s">
        <v>27</v>
      </c>
      <c r="AB1533" s="28" t="s">
        <v>8877</v>
      </c>
      <c r="AC1533" s="27" t="s">
        <v>8876</v>
      </c>
    </row>
    <row r="1534" spans="1:29">
      <c r="A1534" t="s">
        <v>297</v>
      </c>
      <c r="B1534" t="s">
        <v>298</v>
      </c>
      <c r="C1534" t="s">
        <v>3398</v>
      </c>
      <c r="D1534" t="s">
        <v>297</v>
      </c>
      <c r="E1534" t="s">
        <v>3192</v>
      </c>
      <c r="F1534" t="s">
        <v>3193</v>
      </c>
      <c r="G1534" t="s">
        <v>3193</v>
      </c>
      <c r="H1534" t="s">
        <v>302</v>
      </c>
      <c r="I1534" t="s">
        <v>3399</v>
      </c>
      <c r="J1534" t="s">
        <v>304</v>
      </c>
      <c r="K1534" t="s">
        <v>291</v>
      </c>
      <c r="L1534" t="s">
        <v>291</v>
      </c>
      <c r="M1534" t="s">
        <v>291</v>
      </c>
      <c r="O1534" t="s">
        <v>291</v>
      </c>
      <c r="P1534" t="s">
        <v>291</v>
      </c>
      <c r="Q1534" t="s">
        <v>27</v>
      </c>
      <c r="AB1534" s="28" t="s">
        <v>8877</v>
      </c>
      <c r="AC1534" s="27" t="s">
        <v>8876</v>
      </c>
    </row>
    <row r="1535" spans="1:29">
      <c r="A1535" t="s">
        <v>297</v>
      </c>
      <c r="B1535" t="s">
        <v>298</v>
      </c>
      <c r="C1535" t="s">
        <v>3400</v>
      </c>
      <c r="D1535" t="s">
        <v>297</v>
      </c>
      <c r="E1535" t="s">
        <v>3192</v>
      </c>
      <c r="F1535" t="s">
        <v>3193</v>
      </c>
      <c r="G1535" t="s">
        <v>3193</v>
      </c>
      <c r="H1535" t="s">
        <v>302</v>
      </c>
      <c r="I1535" t="s">
        <v>3401</v>
      </c>
      <c r="J1535" t="s">
        <v>304</v>
      </c>
      <c r="K1535" t="s">
        <v>291</v>
      </c>
      <c r="L1535" t="s">
        <v>291</v>
      </c>
      <c r="M1535" t="s">
        <v>291</v>
      </c>
      <c r="O1535" t="s">
        <v>291</v>
      </c>
      <c r="P1535" t="s">
        <v>291</v>
      </c>
      <c r="Q1535" t="s">
        <v>27</v>
      </c>
      <c r="AB1535" s="28" t="s">
        <v>8877</v>
      </c>
      <c r="AC1535" s="27" t="s">
        <v>8876</v>
      </c>
    </row>
    <row r="1536" spans="1:29">
      <c r="A1536" t="s">
        <v>297</v>
      </c>
      <c r="B1536" t="s">
        <v>298</v>
      </c>
      <c r="C1536" t="s">
        <v>3402</v>
      </c>
      <c r="D1536" t="s">
        <v>297</v>
      </c>
      <c r="E1536" t="s">
        <v>3192</v>
      </c>
      <c r="F1536" t="s">
        <v>3193</v>
      </c>
      <c r="G1536" t="s">
        <v>3193</v>
      </c>
      <c r="H1536" t="s">
        <v>302</v>
      </c>
      <c r="I1536" t="s">
        <v>3403</v>
      </c>
      <c r="J1536" t="s">
        <v>304</v>
      </c>
      <c r="K1536" t="s">
        <v>291</v>
      </c>
      <c r="L1536" t="s">
        <v>291</v>
      </c>
      <c r="M1536" t="s">
        <v>291</v>
      </c>
      <c r="O1536" t="s">
        <v>291</v>
      </c>
      <c r="P1536" t="s">
        <v>291</v>
      </c>
      <c r="Q1536" t="s">
        <v>27</v>
      </c>
      <c r="AB1536" s="28" t="s">
        <v>8877</v>
      </c>
      <c r="AC1536" s="27" t="s">
        <v>8876</v>
      </c>
    </row>
    <row r="1537" spans="1:29">
      <c r="A1537" t="s">
        <v>297</v>
      </c>
      <c r="B1537" t="s">
        <v>298</v>
      </c>
      <c r="C1537" t="s">
        <v>3404</v>
      </c>
      <c r="D1537" t="s">
        <v>297</v>
      </c>
      <c r="E1537" t="s">
        <v>3192</v>
      </c>
      <c r="F1537" t="s">
        <v>3193</v>
      </c>
      <c r="G1537" t="s">
        <v>3193</v>
      </c>
      <c r="H1537" t="s">
        <v>302</v>
      </c>
      <c r="I1537" t="s">
        <v>3405</v>
      </c>
      <c r="J1537" t="s">
        <v>304</v>
      </c>
      <c r="K1537" t="s">
        <v>291</v>
      </c>
      <c r="L1537" t="s">
        <v>291</v>
      </c>
      <c r="M1537" t="s">
        <v>291</v>
      </c>
      <c r="O1537" t="s">
        <v>291</v>
      </c>
      <c r="P1537" t="s">
        <v>291</v>
      </c>
      <c r="Q1537" t="s">
        <v>27</v>
      </c>
      <c r="AB1537" s="28" t="s">
        <v>8877</v>
      </c>
      <c r="AC1537" s="27" t="s">
        <v>8876</v>
      </c>
    </row>
    <row r="1538" spans="1:29">
      <c r="A1538" t="s">
        <v>297</v>
      </c>
      <c r="B1538" t="s">
        <v>298</v>
      </c>
      <c r="C1538" t="s">
        <v>3406</v>
      </c>
      <c r="D1538" t="s">
        <v>297</v>
      </c>
      <c r="E1538" t="s">
        <v>3192</v>
      </c>
      <c r="F1538" t="s">
        <v>3193</v>
      </c>
      <c r="G1538" t="s">
        <v>3193</v>
      </c>
      <c r="H1538" t="s">
        <v>302</v>
      </c>
      <c r="I1538" t="s">
        <v>3407</v>
      </c>
      <c r="J1538" t="s">
        <v>304</v>
      </c>
      <c r="K1538" t="s">
        <v>291</v>
      </c>
      <c r="L1538" t="s">
        <v>291</v>
      </c>
      <c r="M1538" t="s">
        <v>291</v>
      </c>
      <c r="O1538" t="s">
        <v>291</v>
      </c>
      <c r="P1538" t="s">
        <v>291</v>
      </c>
      <c r="Q1538" t="s">
        <v>27</v>
      </c>
      <c r="AB1538" s="28" t="s">
        <v>8877</v>
      </c>
      <c r="AC1538" s="27" t="s">
        <v>8876</v>
      </c>
    </row>
    <row r="1539" spans="1:29">
      <c r="A1539" t="s">
        <v>297</v>
      </c>
      <c r="B1539" t="s">
        <v>298</v>
      </c>
      <c r="C1539" t="s">
        <v>3408</v>
      </c>
      <c r="D1539" t="s">
        <v>297</v>
      </c>
      <c r="E1539" t="s">
        <v>3192</v>
      </c>
      <c r="F1539" t="s">
        <v>3193</v>
      </c>
      <c r="G1539" t="s">
        <v>3193</v>
      </c>
      <c r="H1539" t="s">
        <v>302</v>
      </c>
      <c r="I1539" t="s">
        <v>3409</v>
      </c>
      <c r="J1539" t="s">
        <v>304</v>
      </c>
      <c r="K1539" t="s">
        <v>291</v>
      </c>
      <c r="L1539" t="s">
        <v>291</v>
      </c>
      <c r="M1539" t="s">
        <v>291</v>
      </c>
      <c r="O1539" t="s">
        <v>291</v>
      </c>
      <c r="P1539" t="s">
        <v>291</v>
      </c>
      <c r="Q1539" t="s">
        <v>27</v>
      </c>
      <c r="AB1539" s="28" t="s">
        <v>8877</v>
      </c>
      <c r="AC1539" s="27" t="s">
        <v>8876</v>
      </c>
    </row>
    <row r="1540" spans="1:29">
      <c r="A1540" t="s">
        <v>297</v>
      </c>
      <c r="B1540" t="s">
        <v>298</v>
      </c>
      <c r="C1540" t="s">
        <v>3410</v>
      </c>
      <c r="D1540" t="s">
        <v>297</v>
      </c>
      <c r="E1540" t="s">
        <v>3192</v>
      </c>
      <c r="F1540" t="s">
        <v>3193</v>
      </c>
      <c r="G1540" t="s">
        <v>3193</v>
      </c>
      <c r="H1540" t="s">
        <v>302</v>
      </c>
      <c r="I1540" t="s">
        <v>3411</v>
      </c>
      <c r="J1540" t="s">
        <v>304</v>
      </c>
      <c r="K1540" t="s">
        <v>291</v>
      </c>
      <c r="L1540" t="s">
        <v>291</v>
      </c>
      <c r="M1540" t="s">
        <v>291</v>
      </c>
      <c r="O1540" t="s">
        <v>291</v>
      </c>
      <c r="P1540" t="s">
        <v>291</v>
      </c>
      <c r="Q1540" t="s">
        <v>27</v>
      </c>
      <c r="AB1540" s="28" t="s">
        <v>8877</v>
      </c>
      <c r="AC1540" s="27" t="s">
        <v>8876</v>
      </c>
    </row>
    <row r="1541" spans="1:29">
      <c r="A1541" t="s">
        <v>297</v>
      </c>
      <c r="B1541" t="s">
        <v>298</v>
      </c>
      <c r="C1541" t="s">
        <v>3412</v>
      </c>
      <c r="D1541" t="s">
        <v>297</v>
      </c>
      <c r="E1541" t="s">
        <v>3192</v>
      </c>
      <c r="F1541" t="s">
        <v>3193</v>
      </c>
      <c r="G1541" t="s">
        <v>3193</v>
      </c>
      <c r="H1541" t="s">
        <v>302</v>
      </c>
      <c r="I1541" t="s">
        <v>3413</v>
      </c>
      <c r="J1541" t="s">
        <v>304</v>
      </c>
      <c r="K1541" t="s">
        <v>291</v>
      </c>
      <c r="L1541" t="s">
        <v>291</v>
      </c>
      <c r="M1541" t="s">
        <v>291</v>
      </c>
      <c r="O1541" t="s">
        <v>291</v>
      </c>
      <c r="P1541" t="s">
        <v>291</v>
      </c>
      <c r="Q1541" t="s">
        <v>27</v>
      </c>
      <c r="AB1541" s="28" t="s">
        <v>8877</v>
      </c>
      <c r="AC1541" s="27" t="s">
        <v>8876</v>
      </c>
    </row>
    <row r="1542" spans="1:29">
      <c r="A1542" t="s">
        <v>297</v>
      </c>
      <c r="B1542" t="s">
        <v>298</v>
      </c>
      <c r="C1542" t="s">
        <v>3414</v>
      </c>
      <c r="D1542" t="s">
        <v>297</v>
      </c>
      <c r="E1542" t="s">
        <v>3192</v>
      </c>
      <c r="F1542" t="s">
        <v>3193</v>
      </c>
      <c r="G1542" t="s">
        <v>3193</v>
      </c>
      <c r="H1542" t="s">
        <v>302</v>
      </c>
      <c r="I1542" t="s">
        <v>3415</v>
      </c>
      <c r="J1542" t="s">
        <v>304</v>
      </c>
      <c r="K1542" t="s">
        <v>291</v>
      </c>
      <c r="L1542" t="s">
        <v>291</v>
      </c>
      <c r="M1542" t="s">
        <v>291</v>
      </c>
      <c r="O1542" t="s">
        <v>291</v>
      </c>
      <c r="P1542" t="s">
        <v>291</v>
      </c>
      <c r="Q1542" t="s">
        <v>27</v>
      </c>
      <c r="AB1542" s="28" t="s">
        <v>8877</v>
      </c>
      <c r="AC1542" s="27" t="s">
        <v>8876</v>
      </c>
    </row>
    <row r="1543" spans="1:29">
      <c r="A1543" t="s">
        <v>297</v>
      </c>
      <c r="B1543" t="s">
        <v>298</v>
      </c>
      <c r="C1543" t="s">
        <v>3416</v>
      </c>
      <c r="D1543" t="s">
        <v>297</v>
      </c>
      <c r="E1543" t="s">
        <v>3192</v>
      </c>
      <c r="F1543" t="s">
        <v>3193</v>
      </c>
      <c r="G1543" t="s">
        <v>3193</v>
      </c>
      <c r="H1543" t="s">
        <v>302</v>
      </c>
      <c r="I1543" t="s">
        <v>3417</v>
      </c>
      <c r="J1543" t="s">
        <v>304</v>
      </c>
      <c r="K1543" t="s">
        <v>291</v>
      </c>
      <c r="L1543" t="s">
        <v>291</v>
      </c>
      <c r="M1543" t="s">
        <v>291</v>
      </c>
      <c r="O1543" t="s">
        <v>291</v>
      </c>
      <c r="P1543" t="s">
        <v>291</v>
      </c>
      <c r="Q1543" t="s">
        <v>27</v>
      </c>
      <c r="AB1543" s="28" t="s">
        <v>8877</v>
      </c>
      <c r="AC1543" s="27" t="s">
        <v>8876</v>
      </c>
    </row>
    <row r="1544" spans="1:29">
      <c r="A1544" t="s">
        <v>297</v>
      </c>
      <c r="B1544" t="s">
        <v>298</v>
      </c>
      <c r="C1544" t="s">
        <v>3418</v>
      </c>
      <c r="D1544" t="s">
        <v>297</v>
      </c>
      <c r="E1544" t="s">
        <v>3192</v>
      </c>
      <c r="F1544" t="s">
        <v>3193</v>
      </c>
      <c r="G1544" t="s">
        <v>3193</v>
      </c>
      <c r="H1544" t="s">
        <v>302</v>
      </c>
      <c r="I1544" t="s">
        <v>3419</v>
      </c>
      <c r="J1544" t="s">
        <v>304</v>
      </c>
      <c r="K1544" t="s">
        <v>291</v>
      </c>
      <c r="L1544" t="s">
        <v>291</v>
      </c>
      <c r="M1544" t="s">
        <v>291</v>
      </c>
      <c r="O1544" t="s">
        <v>291</v>
      </c>
      <c r="P1544" t="s">
        <v>291</v>
      </c>
      <c r="Q1544" t="s">
        <v>27</v>
      </c>
      <c r="AB1544" s="28" t="s">
        <v>8877</v>
      </c>
      <c r="AC1544" s="27" t="s">
        <v>8876</v>
      </c>
    </row>
    <row r="1545" spans="1:29">
      <c r="A1545" t="s">
        <v>297</v>
      </c>
      <c r="B1545" t="s">
        <v>298</v>
      </c>
      <c r="C1545" t="s">
        <v>3420</v>
      </c>
      <c r="D1545" t="s">
        <v>297</v>
      </c>
      <c r="E1545" t="s">
        <v>3192</v>
      </c>
      <c r="F1545" t="s">
        <v>3193</v>
      </c>
      <c r="G1545" t="s">
        <v>3193</v>
      </c>
      <c r="H1545" t="s">
        <v>302</v>
      </c>
      <c r="I1545" t="s">
        <v>3421</v>
      </c>
      <c r="J1545" t="s">
        <v>304</v>
      </c>
      <c r="K1545" t="s">
        <v>291</v>
      </c>
      <c r="L1545" t="s">
        <v>291</v>
      </c>
      <c r="M1545" t="s">
        <v>291</v>
      </c>
      <c r="O1545" t="s">
        <v>291</v>
      </c>
      <c r="P1545" t="s">
        <v>291</v>
      </c>
      <c r="Q1545" t="s">
        <v>27</v>
      </c>
      <c r="AB1545" s="28" t="s">
        <v>8877</v>
      </c>
      <c r="AC1545" s="27" t="s">
        <v>8876</v>
      </c>
    </row>
    <row r="1546" spans="1:29">
      <c r="A1546" t="s">
        <v>297</v>
      </c>
      <c r="B1546" t="s">
        <v>298</v>
      </c>
      <c r="C1546" t="s">
        <v>3422</v>
      </c>
      <c r="D1546" t="s">
        <v>297</v>
      </c>
      <c r="E1546" t="s">
        <v>3192</v>
      </c>
      <c r="F1546" t="s">
        <v>3193</v>
      </c>
      <c r="G1546" t="s">
        <v>3193</v>
      </c>
      <c r="H1546" t="s">
        <v>302</v>
      </c>
      <c r="I1546" t="s">
        <v>3423</v>
      </c>
      <c r="J1546" t="s">
        <v>304</v>
      </c>
      <c r="K1546" t="s">
        <v>291</v>
      </c>
      <c r="L1546" t="s">
        <v>291</v>
      </c>
      <c r="M1546" t="s">
        <v>291</v>
      </c>
      <c r="O1546" t="s">
        <v>291</v>
      </c>
      <c r="P1546" t="s">
        <v>291</v>
      </c>
      <c r="Q1546" t="s">
        <v>27</v>
      </c>
      <c r="AB1546" s="28" t="s">
        <v>8877</v>
      </c>
      <c r="AC1546" s="27" t="s">
        <v>8876</v>
      </c>
    </row>
    <row r="1547" spans="1:29">
      <c r="A1547" t="s">
        <v>297</v>
      </c>
      <c r="B1547" t="s">
        <v>298</v>
      </c>
      <c r="C1547" t="s">
        <v>3424</v>
      </c>
      <c r="D1547" t="s">
        <v>297</v>
      </c>
      <c r="E1547" t="s">
        <v>3192</v>
      </c>
      <c r="F1547" t="s">
        <v>3193</v>
      </c>
      <c r="G1547" t="s">
        <v>3193</v>
      </c>
      <c r="H1547" t="s">
        <v>302</v>
      </c>
      <c r="I1547" t="s">
        <v>3425</v>
      </c>
      <c r="J1547" t="s">
        <v>304</v>
      </c>
      <c r="K1547" t="s">
        <v>291</v>
      </c>
      <c r="L1547" t="s">
        <v>291</v>
      </c>
      <c r="M1547" t="s">
        <v>291</v>
      </c>
      <c r="O1547" t="s">
        <v>291</v>
      </c>
      <c r="P1547" t="s">
        <v>291</v>
      </c>
      <c r="Q1547" t="s">
        <v>27</v>
      </c>
      <c r="AB1547" s="28" t="s">
        <v>8877</v>
      </c>
      <c r="AC1547" s="27" t="s">
        <v>8876</v>
      </c>
    </row>
    <row r="1548" spans="1:29">
      <c r="A1548" t="s">
        <v>297</v>
      </c>
      <c r="B1548" t="s">
        <v>298</v>
      </c>
      <c r="C1548" t="s">
        <v>3426</v>
      </c>
      <c r="D1548" t="s">
        <v>297</v>
      </c>
      <c r="E1548" t="s">
        <v>3192</v>
      </c>
      <c r="F1548" t="s">
        <v>3193</v>
      </c>
      <c r="G1548" t="s">
        <v>3193</v>
      </c>
      <c r="H1548" t="s">
        <v>302</v>
      </c>
      <c r="I1548" t="s">
        <v>3427</v>
      </c>
      <c r="J1548" t="s">
        <v>304</v>
      </c>
      <c r="K1548" t="s">
        <v>291</v>
      </c>
      <c r="L1548" t="s">
        <v>291</v>
      </c>
      <c r="M1548" t="s">
        <v>291</v>
      </c>
      <c r="O1548" t="s">
        <v>291</v>
      </c>
      <c r="P1548" t="s">
        <v>291</v>
      </c>
      <c r="Q1548" t="s">
        <v>27</v>
      </c>
      <c r="AB1548" s="28" t="s">
        <v>8877</v>
      </c>
      <c r="AC1548" s="27" t="s">
        <v>8876</v>
      </c>
    </row>
    <row r="1549" spans="1:29">
      <c r="A1549" t="s">
        <v>297</v>
      </c>
      <c r="B1549" t="s">
        <v>298</v>
      </c>
      <c r="C1549" t="s">
        <v>3428</v>
      </c>
      <c r="D1549" t="s">
        <v>297</v>
      </c>
      <c r="E1549" t="s">
        <v>3192</v>
      </c>
      <c r="F1549" t="s">
        <v>3193</v>
      </c>
      <c r="G1549" t="s">
        <v>3193</v>
      </c>
      <c r="H1549" t="s">
        <v>302</v>
      </c>
      <c r="I1549" t="s">
        <v>3429</v>
      </c>
      <c r="J1549" t="s">
        <v>304</v>
      </c>
      <c r="K1549" t="s">
        <v>291</v>
      </c>
      <c r="L1549" t="s">
        <v>291</v>
      </c>
      <c r="M1549" t="s">
        <v>291</v>
      </c>
      <c r="O1549" t="s">
        <v>291</v>
      </c>
      <c r="P1549" t="s">
        <v>291</v>
      </c>
      <c r="Q1549" t="s">
        <v>27</v>
      </c>
      <c r="AB1549" s="28" t="s">
        <v>8877</v>
      </c>
      <c r="AC1549" s="27" t="s">
        <v>8876</v>
      </c>
    </row>
    <row r="1550" spans="1:29">
      <c r="A1550" t="s">
        <v>297</v>
      </c>
      <c r="B1550" t="s">
        <v>298</v>
      </c>
      <c r="C1550" t="s">
        <v>3430</v>
      </c>
      <c r="D1550" t="s">
        <v>297</v>
      </c>
      <c r="E1550" t="s">
        <v>3192</v>
      </c>
      <c r="F1550" t="s">
        <v>3193</v>
      </c>
      <c r="G1550" t="s">
        <v>3193</v>
      </c>
      <c r="H1550" t="s">
        <v>302</v>
      </c>
      <c r="I1550" t="s">
        <v>3431</v>
      </c>
      <c r="J1550" t="s">
        <v>304</v>
      </c>
      <c r="K1550" t="s">
        <v>291</v>
      </c>
      <c r="L1550" t="s">
        <v>291</v>
      </c>
      <c r="M1550" t="s">
        <v>291</v>
      </c>
      <c r="O1550" t="s">
        <v>291</v>
      </c>
      <c r="P1550" t="s">
        <v>291</v>
      </c>
      <c r="Q1550" t="s">
        <v>27</v>
      </c>
      <c r="AB1550" s="28" t="s">
        <v>8877</v>
      </c>
      <c r="AC1550" s="27" t="s">
        <v>8876</v>
      </c>
    </row>
    <row r="1551" spans="1:29">
      <c r="A1551" t="s">
        <v>297</v>
      </c>
      <c r="B1551" t="s">
        <v>298</v>
      </c>
      <c r="C1551" t="s">
        <v>3432</v>
      </c>
      <c r="D1551" t="s">
        <v>297</v>
      </c>
      <c r="E1551" t="s">
        <v>3192</v>
      </c>
      <c r="F1551" t="s">
        <v>3193</v>
      </c>
      <c r="G1551" t="s">
        <v>3193</v>
      </c>
      <c r="H1551" t="s">
        <v>302</v>
      </c>
      <c r="I1551" t="s">
        <v>3433</v>
      </c>
      <c r="J1551" t="s">
        <v>304</v>
      </c>
      <c r="K1551" t="s">
        <v>291</v>
      </c>
      <c r="L1551" t="s">
        <v>291</v>
      </c>
      <c r="M1551" t="s">
        <v>291</v>
      </c>
      <c r="O1551" t="s">
        <v>291</v>
      </c>
      <c r="P1551" t="s">
        <v>291</v>
      </c>
      <c r="Q1551" t="s">
        <v>27</v>
      </c>
      <c r="AB1551" s="28" t="s">
        <v>8877</v>
      </c>
      <c r="AC1551" s="27" t="s">
        <v>8876</v>
      </c>
    </row>
    <row r="1552" spans="1:29">
      <c r="A1552" t="s">
        <v>297</v>
      </c>
      <c r="B1552" t="s">
        <v>298</v>
      </c>
      <c r="C1552" t="s">
        <v>3434</v>
      </c>
      <c r="D1552" t="s">
        <v>297</v>
      </c>
      <c r="E1552" t="s">
        <v>3192</v>
      </c>
      <c r="F1552" t="s">
        <v>3193</v>
      </c>
      <c r="G1552" t="s">
        <v>3193</v>
      </c>
      <c r="H1552" t="s">
        <v>302</v>
      </c>
      <c r="I1552" t="s">
        <v>3435</v>
      </c>
      <c r="J1552" t="s">
        <v>304</v>
      </c>
      <c r="K1552" t="s">
        <v>291</v>
      </c>
      <c r="L1552" t="s">
        <v>291</v>
      </c>
      <c r="M1552" t="s">
        <v>291</v>
      </c>
      <c r="O1552" t="s">
        <v>291</v>
      </c>
      <c r="P1552" t="s">
        <v>291</v>
      </c>
      <c r="Q1552" t="s">
        <v>27</v>
      </c>
      <c r="AB1552" s="28" t="s">
        <v>8877</v>
      </c>
      <c r="AC1552" s="27" t="s">
        <v>8876</v>
      </c>
    </row>
    <row r="1553" spans="1:29">
      <c r="A1553" t="s">
        <v>297</v>
      </c>
      <c r="B1553" t="s">
        <v>298</v>
      </c>
      <c r="C1553" t="s">
        <v>3436</v>
      </c>
      <c r="D1553" t="s">
        <v>297</v>
      </c>
      <c r="E1553" t="s">
        <v>3192</v>
      </c>
      <c r="F1553" t="s">
        <v>3193</v>
      </c>
      <c r="G1553" t="s">
        <v>3193</v>
      </c>
      <c r="H1553" t="s">
        <v>302</v>
      </c>
      <c r="I1553" t="s">
        <v>3437</v>
      </c>
      <c r="J1553" t="s">
        <v>304</v>
      </c>
      <c r="K1553" t="s">
        <v>291</v>
      </c>
      <c r="L1553" t="s">
        <v>291</v>
      </c>
      <c r="M1553" t="s">
        <v>291</v>
      </c>
      <c r="O1553" t="s">
        <v>291</v>
      </c>
      <c r="P1553" t="s">
        <v>291</v>
      </c>
      <c r="Q1553" t="s">
        <v>27</v>
      </c>
      <c r="AB1553" s="28" t="s">
        <v>8877</v>
      </c>
      <c r="AC1553" s="27" t="s">
        <v>8876</v>
      </c>
    </row>
    <row r="1554" spans="1:29">
      <c r="A1554" t="s">
        <v>297</v>
      </c>
      <c r="B1554" t="s">
        <v>298</v>
      </c>
      <c r="C1554" t="s">
        <v>3438</v>
      </c>
      <c r="D1554" t="s">
        <v>297</v>
      </c>
      <c r="E1554" t="s">
        <v>3192</v>
      </c>
      <c r="F1554" t="s">
        <v>3193</v>
      </c>
      <c r="G1554" t="s">
        <v>3193</v>
      </c>
      <c r="H1554" t="s">
        <v>302</v>
      </c>
      <c r="I1554" t="s">
        <v>3439</v>
      </c>
      <c r="J1554" t="s">
        <v>304</v>
      </c>
      <c r="K1554" t="s">
        <v>291</v>
      </c>
      <c r="L1554" t="s">
        <v>291</v>
      </c>
      <c r="M1554" t="s">
        <v>291</v>
      </c>
      <c r="O1554" t="s">
        <v>291</v>
      </c>
      <c r="P1554" t="s">
        <v>291</v>
      </c>
      <c r="Q1554" t="s">
        <v>27</v>
      </c>
      <c r="AB1554" s="28" t="s">
        <v>8877</v>
      </c>
      <c r="AC1554" s="27" t="s">
        <v>8876</v>
      </c>
    </row>
    <row r="1555" spans="1:29">
      <c r="A1555" t="s">
        <v>297</v>
      </c>
      <c r="B1555" t="s">
        <v>298</v>
      </c>
      <c r="C1555" t="s">
        <v>3440</v>
      </c>
      <c r="D1555" t="s">
        <v>297</v>
      </c>
      <c r="E1555" t="s">
        <v>3192</v>
      </c>
      <c r="F1555" t="s">
        <v>3193</v>
      </c>
      <c r="G1555" t="s">
        <v>3193</v>
      </c>
      <c r="H1555" t="s">
        <v>302</v>
      </c>
      <c r="I1555" t="s">
        <v>3441</v>
      </c>
      <c r="J1555" t="s">
        <v>304</v>
      </c>
      <c r="K1555" t="s">
        <v>291</v>
      </c>
      <c r="L1555" t="s">
        <v>291</v>
      </c>
      <c r="M1555" t="s">
        <v>291</v>
      </c>
      <c r="O1555" t="s">
        <v>291</v>
      </c>
      <c r="P1555" t="s">
        <v>291</v>
      </c>
      <c r="Q1555" t="s">
        <v>27</v>
      </c>
      <c r="AB1555" s="28" t="s">
        <v>8877</v>
      </c>
      <c r="AC1555" s="27" t="s">
        <v>8876</v>
      </c>
    </row>
    <row r="1556" spans="1:29">
      <c r="A1556" t="s">
        <v>297</v>
      </c>
      <c r="B1556" t="s">
        <v>298</v>
      </c>
      <c r="C1556" t="s">
        <v>3442</v>
      </c>
      <c r="D1556" t="s">
        <v>297</v>
      </c>
      <c r="E1556" t="s">
        <v>3192</v>
      </c>
      <c r="F1556" t="s">
        <v>3193</v>
      </c>
      <c r="G1556" t="s">
        <v>3193</v>
      </c>
      <c r="H1556" t="s">
        <v>302</v>
      </c>
      <c r="I1556" t="s">
        <v>3443</v>
      </c>
      <c r="J1556" t="s">
        <v>304</v>
      </c>
      <c r="K1556" t="s">
        <v>291</v>
      </c>
      <c r="L1556" t="s">
        <v>291</v>
      </c>
      <c r="M1556" t="s">
        <v>291</v>
      </c>
      <c r="O1556" t="s">
        <v>291</v>
      </c>
      <c r="P1556" t="s">
        <v>291</v>
      </c>
      <c r="Q1556" t="s">
        <v>27</v>
      </c>
      <c r="AB1556" s="28" t="s">
        <v>8877</v>
      </c>
      <c r="AC1556" s="27" t="s">
        <v>8876</v>
      </c>
    </row>
    <row r="1557" spans="1:29">
      <c r="A1557" t="s">
        <v>297</v>
      </c>
      <c r="B1557" t="s">
        <v>298</v>
      </c>
      <c r="C1557" t="s">
        <v>3444</v>
      </c>
      <c r="D1557" t="s">
        <v>297</v>
      </c>
      <c r="E1557" t="s">
        <v>3192</v>
      </c>
      <c r="F1557" t="s">
        <v>3193</v>
      </c>
      <c r="G1557" t="s">
        <v>3193</v>
      </c>
      <c r="H1557" t="s">
        <v>302</v>
      </c>
      <c r="I1557" t="s">
        <v>3445</v>
      </c>
      <c r="J1557" t="s">
        <v>304</v>
      </c>
      <c r="K1557" t="s">
        <v>291</v>
      </c>
      <c r="L1557" t="s">
        <v>291</v>
      </c>
      <c r="M1557" t="s">
        <v>291</v>
      </c>
      <c r="O1557" t="s">
        <v>291</v>
      </c>
      <c r="P1557" t="s">
        <v>291</v>
      </c>
      <c r="Q1557" t="s">
        <v>27</v>
      </c>
      <c r="AB1557" s="28" t="s">
        <v>8877</v>
      </c>
      <c r="AC1557" s="27" t="s">
        <v>8876</v>
      </c>
    </row>
    <row r="1558" spans="1:29">
      <c r="A1558" t="s">
        <v>297</v>
      </c>
      <c r="B1558" t="s">
        <v>298</v>
      </c>
      <c r="C1558" t="s">
        <v>3446</v>
      </c>
      <c r="D1558" t="s">
        <v>297</v>
      </c>
      <c r="E1558" t="s">
        <v>3192</v>
      </c>
      <c r="F1558" t="s">
        <v>3193</v>
      </c>
      <c r="G1558" t="s">
        <v>3193</v>
      </c>
      <c r="H1558" t="s">
        <v>302</v>
      </c>
      <c r="I1558" t="s">
        <v>3447</v>
      </c>
      <c r="J1558" t="s">
        <v>304</v>
      </c>
      <c r="K1558" t="s">
        <v>291</v>
      </c>
      <c r="L1558" t="s">
        <v>291</v>
      </c>
      <c r="M1558" t="s">
        <v>291</v>
      </c>
      <c r="O1558" t="s">
        <v>291</v>
      </c>
      <c r="P1558" t="s">
        <v>291</v>
      </c>
      <c r="Q1558" t="s">
        <v>27</v>
      </c>
      <c r="AB1558" s="28" t="s">
        <v>8877</v>
      </c>
      <c r="AC1558" s="27" t="s">
        <v>8876</v>
      </c>
    </row>
    <row r="1559" spans="1:29">
      <c r="A1559" t="s">
        <v>297</v>
      </c>
      <c r="B1559" t="s">
        <v>298</v>
      </c>
      <c r="C1559" t="s">
        <v>3448</v>
      </c>
      <c r="D1559" t="s">
        <v>297</v>
      </c>
      <c r="E1559" t="s">
        <v>3192</v>
      </c>
      <c r="F1559" t="s">
        <v>3193</v>
      </c>
      <c r="G1559" t="s">
        <v>3193</v>
      </c>
      <c r="H1559" t="s">
        <v>302</v>
      </c>
      <c r="I1559" t="s">
        <v>3449</v>
      </c>
      <c r="J1559" t="s">
        <v>304</v>
      </c>
      <c r="K1559" t="s">
        <v>291</v>
      </c>
      <c r="L1559" t="s">
        <v>291</v>
      </c>
      <c r="M1559" t="s">
        <v>291</v>
      </c>
      <c r="O1559" t="s">
        <v>291</v>
      </c>
      <c r="P1559" t="s">
        <v>291</v>
      </c>
      <c r="Q1559" t="s">
        <v>27</v>
      </c>
      <c r="AB1559" s="28" t="s">
        <v>8877</v>
      </c>
      <c r="AC1559" s="27" t="s">
        <v>8876</v>
      </c>
    </row>
    <row r="1560" spans="1:29">
      <c r="A1560" t="s">
        <v>297</v>
      </c>
      <c r="B1560" t="s">
        <v>298</v>
      </c>
      <c r="C1560" t="s">
        <v>3450</v>
      </c>
      <c r="D1560" t="s">
        <v>297</v>
      </c>
      <c r="E1560" t="s">
        <v>3192</v>
      </c>
      <c r="F1560" t="s">
        <v>3193</v>
      </c>
      <c r="G1560" t="s">
        <v>3193</v>
      </c>
      <c r="H1560" t="s">
        <v>302</v>
      </c>
      <c r="I1560" t="s">
        <v>3451</v>
      </c>
      <c r="J1560" t="s">
        <v>304</v>
      </c>
      <c r="K1560" t="s">
        <v>291</v>
      </c>
      <c r="L1560" t="s">
        <v>291</v>
      </c>
      <c r="M1560" t="s">
        <v>291</v>
      </c>
      <c r="O1560" t="s">
        <v>291</v>
      </c>
      <c r="P1560" t="s">
        <v>291</v>
      </c>
      <c r="Q1560" t="s">
        <v>27</v>
      </c>
      <c r="AB1560" s="28" t="s">
        <v>8877</v>
      </c>
      <c r="AC1560" s="27" t="s">
        <v>8876</v>
      </c>
    </row>
    <row r="1561" spans="1:29">
      <c r="A1561" t="s">
        <v>297</v>
      </c>
      <c r="B1561" t="s">
        <v>298</v>
      </c>
      <c r="C1561" t="s">
        <v>3452</v>
      </c>
      <c r="D1561" t="s">
        <v>297</v>
      </c>
      <c r="E1561" t="s">
        <v>3192</v>
      </c>
      <c r="F1561" t="s">
        <v>3193</v>
      </c>
      <c r="G1561" t="s">
        <v>3193</v>
      </c>
      <c r="H1561" t="s">
        <v>302</v>
      </c>
      <c r="I1561" t="s">
        <v>3453</v>
      </c>
      <c r="J1561" t="s">
        <v>304</v>
      </c>
      <c r="K1561" t="s">
        <v>291</v>
      </c>
      <c r="L1561" t="s">
        <v>291</v>
      </c>
      <c r="M1561" t="s">
        <v>291</v>
      </c>
      <c r="O1561" t="s">
        <v>291</v>
      </c>
      <c r="P1561" t="s">
        <v>291</v>
      </c>
      <c r="Q1561" t="s">
        <v>27</v>
      </c>
      <c r="AB1561" s="28" t="s">
        <v>8877</v>
      </c>
      <c r="AC1561" s="27" t="s">
        <v>8876</v>
      </c>
    </row>
    <row r="1562" spans="1:29">
      <c r="A1562" t="s">
        <v>297</v>
      </c>
      <c r="B1562" t="s">
        <v>298</v>
      </c>
      <c r="C1562" t="s">
        <v>3454</v>
      </c>
      <c r="D1562" t="s">
        <v>297</v>
      </c>
      <c r="E1562" t="s">
        <v>3192</v>
      </c>
      <c r="F1562" t="s">
        <v>3193</v>
      </c>
      <c r="G1562" t="s">
        <v>3193</v>
      </c>
      <c r="H1562" t="s">
        <v>302</v>
      </c>
      <c r="I1562" t="s">
        <v>3455</v>
      </c>
      <c r="J1562" t="s">
        <v>304</v>
      </c>
      <c r="K1562" t="s">
        <v>291</v>
      </c>
      <c r="L1562" t="s">
        <v>291</v>
      </c>
      <c r="M1562" t="s">
        <v>291</v>
      </c>
      <c r="O1562" t="s">
        <v>291</v>
      </c>
      <c r="P1562" t="s">
        <v>291</v>
      </c>
      <c r="Q1562" t="s">
        <v>27</v>
      </c>
      <c r="AB1562" s="28" t="s">
        <v>8877</v>
      </c>
      <c r="AC1562" s="27" t="s">
        <v>8876</v>
      </c>
    </row>
    <row r="1563" spans="1:29">
      <c r="A1563" t="s">
        <v>297</v>
      </c>
      <c r="B1563" t="s">
        <v>298</v>
      </c>
      <c r="C1563" t="s">
        <v>3456</v>
      </c>
      <c r="D1563" t="s">
        <v>297</v>
      </c>
      <c r="E1563" t="s">
        <v>3192</v>
      </c>
      <c r="F1563" t="s">
        <v>3193</v>
      </c>
      <c r="G1563" t="s">
        <v>3193</v>
      </c>
      <c r="H1563" t="s">
        <v>302</v>
      </c>
      <c r="I1563" t="s">
        <v>3457</v>
      </c>
      <c r="J1563" t="s">
        <v>304</v>
      </c>
      <c r="K1563" t="s">
        <v>291</v>
      </c>
      <c r="L1563" t="s">
        <v>291</v>
      </c>
      <c r="M1563" t="s">
        <v>291</v>
      </c>
      <c r="O1563" t="s">
        <v>291</v>
      </c>
      <c r="P1563" t="s">
        <v>291</v>
      </c>
      <c r="Q1563" t="s">
        <v>27</v>
      </c>
      <c r="AB1563" s="28" t="s">
        <v>8877</v>
      </c>
      <c r="AC1563" s="27" t="s">
        <v>8876</v>
      </c>
    </row>
    <row r="1564" spans="1:29">
      <c r="A1564" t="s">
        <v>297</v>
      </c>
      <c r="B1564" t="s">
        <v>298</v>
      </c>
      <c r="C1564" t="s">
        <v>3458</v>
      </c>
      <c r="D1564" t="s">
        <v>297</v>
      </c>
      <c r="E1564" t="s">
        <v>3192</v>
      </c>
      <c r="F1564" t="s">
        <v>3193</v>
      </c>
      <c r="G1564" t="s">
        <v>3193</v>
      </c>
      <c r="H1564" t="s">
        <v>302</v>
      </c>
      <c r="I1564" t="s">
        <v>3459</v>
      </c>
      <c r="J1564" t="s">
        <v>304</v>
      </c>
      <c r="K1564" t="s">
        <v>291</v>
      </c>
      <c r="L1564" t="s">
        <v>291</v>
      </c>
      <c r="M1564" t="s">
        <v>291</v>
      </c>
      <c r="O1564" t="s">
        <v>291</v>
      </c>
      <c r="P1564" t="s">
        <v>291</v>
      </c>
      <c r="Q1564" t="s">
        <v>27</v>
      </c>
      <c r="AB1564" s="28" t="s">
        <v>8877</v>
      </c>
      <c r="AC1564" s="27" t="s">
        <v>8876</v>
      </c>
    </row>
    <row r="1565" spans="1:29">
      <c r="A1565" t="s">
        <v>297</v>
      </c>
      <c r="B1565" t="s">
        <v>298</v>
      </c>
      <c r="C1565" t="s">
        <v>3460</v>
      </c>
      <c r="D1565" t="s">
        <v>297</v>
      </c>
      <c r="E1565" t="s">
        <v>3192</v>
      </c>
      <c r="F1565" t="s">
        <v>3193</v>
      </c>
      <c r="G1565" t="s">
        <v>3193</v>
      </c>
      <c r="H1565" t="s">
        <v>302</v>
      </c>
      <c r="I1565" t="s">
        <v>3461</v>
      </c>
      <c r="J1565" t="s">
        <v>304</v>
      </c>
      <c r="K1565" t="s">
        <v>291</v>
      </c>
      <c r="L1565" t="s">
        <v>291</v>
      </c>
      <c r="M1565" t="s">
        <v>291</v>
      </c>
      <c r="O1565" t="s">
        <v>291</v>
      </c>
      <c r="P1565" t="s">
        <v>291</v>
      </c>
      <c r="Q1565" t="s">
        <v>27</v>
      </c>
      <c r="AB1565" s="28" t="s">
        <v>8877</v>
      </c>
      <c r="AC1565" s="27" t="s">
        <v>8876</v>
      </c>
    </row>
    <row r="1566" spans="1:29">
      <c r="A1566" t="s">
        <v>297</v>
      </c>
      <c r="B1566" t="s">
        <v>298</v>
      </c>
      <c r="C1566" t="s">
        <v>3462</v>
      </c>
      <c r="D1566" t="s">
        <v>297</v>
      </c>
      <c r="E1566" t="s">
        <v>3192</v>
      </c>
      <c r="F1566" t="s">
        <v>3193</v>
      </c>
      <c r="G1566" t="s">
        <v>3193</v>
      </c>
      <c r="H1566" t="s">
        <v>302</v>
      </c>
      <c r="I1566" t="s">
        <v>3463</v>
      </c>
      <c r="J1566" t="s">
        <v>304</v>
      </c>
      <c r="K1566" t="s">
        <v>291</v>
      </c>
      <c r="L1566" t="s">
        <v>291</v>
      </c>
      <c r="M1566" t="s">
        <v>291</v>
      </c>
      <c r="O1566" t="s">
        <v>291</v>
      </c>
      <c r="P1566" t="s">
        <v>291</v>
      </c>
      <c r="Q1566" t="s">
        <v>27</v>
      </c>
      <c r="AB1566" s="28" t="s">
        <v>8877</v>
      </c>
      <c r="AC1566" s="27" t="s">
        <v>8876</v>
      </c>
    </row>
    <row r="1567" spans="1:29">
      <c r="A1567" t="s">
        <v>297</v>
      </c>
      <c r="B1567" t="s">
        <v>298</v>
      </c>
      <c r="C1567" t="s">
        <v>3464</v>
      </c>
      <c r="D1567" t="s">
        <v>297</v>
      </c>
      <c r="E1567" t="s">
        <v>3192</v>
      </c>
      <c r="F1567" t="s">
        <v>3193</v>
      </c>
      <c r="G1567" t="s">
        <v>3193</v>
      </c>
      <c r="H1567" t="s">
        <v>302</v>
      </c>
      <c r="I1567" t="s">
        <v>3465</v>
      </c>
      <c r="J1567" t="s">
        <v>304</v>
      </c>
      <c r="K1567" t="s">
        <v>291</v>
      </c>
      <c r="L1567" t="s">
        <v>291</v>
      </c>
      <c r="M1567" t="s">
        <v>291</v>
      </c>
      <c r="O1567" t="s">
        <v>291</v>
      </c>
      <c r="P1567" t="s">
        <v>291</v>
      </c>
      <c r="Q1567" t="s">
        <v>27</v>
      </c>
      <c r="AB1567" s="28" t="s">
        <v>8877</v>
      </c>
      <c r="AC1567" s="27" t="s">
        <v>8876</v>
      </c>
    </row>
    <row r="1568" spans="1:29">
      <c r="A1568" t="s">
        <v>297</v>
      </c>
      <c r="B1568" t="s">
        <v>298</v>
      </c>
      <c r="C1568" t="s">
        <v>3466</v>
      </c>
      <c r="D1568" t="s">
        <v>297</v>
      </c>
      <c r="E1568" t="s">
        <v>3192</v>
      </c>
      <c r="F1568" t="s">
        <v>3193</v>
      </c>
      <c r="G1568" t="s">
        <v>3193</v>
      </c>
      <c r="H1568" t="s">
        <v>302</v>
      </c>
      <c r="I1568" t="s">
        <v>3467</v>
      </c>
      <c r="J1568" t="s">
        <v>304</v>
      </c>
      <c r="K1568" t="s">
        <v>291</v>
      </c>
      <c r="L1568" t="s">
        <v>291</v>
      </c>
      <c r="M1568" t="s">
        <v>291</v>
      </c>
      <c r="O1568" t="s">
        <v>291</v>
      </c>
      <c r="P1568" t="s">
        <v>291</v>
      </c>
      <c r="Q1568" t="s">
        <v>27</v>
      </c>
      <c r="AB1568" s="28" t="s">
        <v>8877</v>
      </c>
      <c r="AC1568" s="27" t="s">
        <v>8876</v>
      </c>
    </row>
    <row r="1569" spans="1:29">
      <c r="A1569" t="s">
        <v>297</v>
      </c>
      <c r="B1569" t="s">
        <v>298</v>
      </c>
      <c r="C1569" t="s">
        <v>3468</v>
      </c>
      <c r="D1569" t="s">
        <v>297</v>
      </c>
      <c r="E1569" t="s">
        <v>3192</v>
      </c>
      <c r="F1569" t="s">
        <v>3193</v>
      </c>
      <c r="G1569" t="s">
        <v>3193</v>
      </c>
      <c r="H1569" t="s">
        <v>302</v>
      </c>
      <c r="I1569" t="s">
        <v>3469</v>
      </c>
      <c r="J1569" t="s">
        <v>304</v>
      </c>
      <c r="K1569" t="s">
        <v>291</v>
      </c>
      <c r="L1569" t="s">
        <v>291</v>
      </c>
      <c r="M1569" t="s">
        <v>291</v>
      </c>
      <c r="O1569" t="s">
        <v>291</v>
      </c>
      <c r="P1569" t="s">
        <v>291</v>
      </c>
      <c r="Q1569" t="s">
        <v>27</v>
      </c>
      <c r="AB1569" s="28" t="s">
        <v>8877</v>
      </c>
      <c r="AC1569" s="27" t="s">
        <v>8876</v>
      </c>
    </row>
    <row r="1570" spans="1:29">
      <c r="A1570" t="s">
        <v>297</v>
      </c>
      <c r="B1570" t="s">
        <v>298</v>
      </c>
      <c r="C1570" t="s">
        <v>3470</v>
      </c>
      <c r="D1570" t="s">
        <v>297</v>
      </c>
      <c r="E1570" t="s">
        <v>3192</v>
      </c>
      <c r="F1570" t="s">
        <v>3193</v>
      </c>
      <c r="G1570" t="s">
        <v>3193</v>
      </c>
      <c r="H1570" t="s">
        <v>302</v>
      </c>
      <c r="I1570" t="s">
        <v>3471</v>
      </c>
      <c r="J1570" t="s">
        <v>304</v>
      </c>
      <c r="K1570" t="s">
        <v>291</v>
      </c>
      <c r="L1570" t="s">
        <v>291</v>
      </c>
      <c r="M1570" t="s">
        <v>291</v>
      </c>
      <c r="O1570" t="s">
        <v>291</v>
      </c>
      <c r="P1570" t="s">
        <v>291</v>
      </c>
      <c r="Q1570" t="s">
        <v>27</v>
      </c>
      <c r="AB1570" s="28" t="s">
        <v>8877</v>
      </c>
      <c r="AC1570" s="27" t="s">
        <v>8876</v>
      </c>
    </row>
    <row r="1571" spans="1:29">
      <c r="A1571" t="s">
        <v>297</v>
      </c>
      <c r="B1571" t="s">
        <v>298</v>
      </c>
      <c r="C1571" t="s">
        <v>3472</v>
      </c>
      <c r="D1571" t="s">
        <v>297</v>
      </c>
      <c r="E1571" t="s">
        <v>3192</v>
      </c>
      <c r="F1571" t="s">
        <v>3193</v>
      </c>
      <c r="G1571" t="s">
        <v>3193</v>
      </c>
      <c r="H1571" t="s">
        <v>302</v>
      </c>
      <c r="I1571" t="s">
        <v>3473</v>
      </c>
      <c r="J1571" t="s">
        <v>304</v>
      </c>
      <c r="K1571" t="s">
        <v>291</v>
      </c>
      <c r="L1571" t="s">
        <v>291</v>
      </c>
      <c r="M1571" t="s">
        <v>291</v>
      </c>
      <c r="O1571" t="s">
        <v>291</v>
      </c>
      <c r="P1571" t="s">
        <v>291</v>
      </c>
      <c r="Q1571" t="s">
        <v>27</v>
      </c>
      <c r="AB1571" s="28" t="s">
        <v>8877</v>
      </c>
      <c r="AC1571" s="27" t="s">
        <v>8876</v>
      </c>
    </row>
    <row r="1572" spans="1:29">
      <c r="A1572" t="s">
        <v>297</v>
      </c>
      <c r="B1572" t="s">
        <v>298</v>
      </c>
      <c r="C1572" t="s">
        <v>3474</v>
      </c>
      <c r="D1572" t="s">
        <v>297</v>
      </c>
      <c r="E1572" t="s">
        <v>3192</v>
      </c>
      <c r="F1572" t="s">
        <v>3193</v>
      </c>
      <c r="G1572" t="s">
        <v>3193</v>
      </c>
      <c r="H1572" t="s">
        <v>302</v>
      </c>
      <c r="I1572" t="s">
        <v>3475</v>
      </c>
      <c r="J1572" t="s">
        <v>304</v>
      </c>
      <c r="K1572" t="s">
        <v>291</v>
      </c>
      <c r="L1572" t="s">
        <v>291</v>
      </c>
      <c r="M1572" t="s">
        <v>291</v>
      </c>
      <c r="O1572" t="s">
        <v>291</v>
      </c>
      <c r="P1572" t="s">
        <v>291</v>
      </c>
      <c r="Q1572" t="s">
        <v>27</v>
      </c>
      <c r="AB1572" s="28" t="s">
        <v>8877</v>
      </c>
      <c r="AC1572" s="27" t="s">
        <v>8876</v>
      </c>
    </row>
    <row r="1573" spans="1:29">
      <c r="A1573" t="s">
        <v>297</v>
      </c>
      <c r="B1573" t="s">
        <v>298</v>
      </c>
      <c r="C1573" t="s">
        <v>3476</v>
      </c>
      <c r="D1573" t="s">
        <v>297</v>
      </c>
      <c r="E1573" t="s">
        <v>3192</v>
      </c>
      <c r="F1573" t="s">
        <v>3193</v>
      </c>
      <c r="G1573" t="s">
        <v>3193</v>
      </c>
      <c r="H1573" t="s">
        <v>302</v>
      </c>
      <c r="I1573" t="s">
        <v>3477</v>
      </c>
      <c r="J1573" t="s">
        <v>304</v>
      </c>
      <c r="K1573" t="s">
        <v>291</v>
      </c>
      <c r="L1573" t="s">
        <v>291</v>
      </c>
      <c r="M1573" t="s">
        <v>291</v>
      </c>
      <c r="O1573" t="s">
        <v>291</v>
      </c>
      <c r="P1573" t="s">
        <v>291</v>
      </c>
      <c r="Q1573" t="s">
        <v>27</v>
      </c>
      <c r="AB1573" s="28" t="s">
        <v>8877</v>
      </c>
      <c r="AC1573" s="27" t="s">
        <v>8876</v>
      </c>
    </row>
    <row r="1574" spans="1:29">
      <c r="A1574" t="s">
        <v>297</v>
      </c>
      <c r="B1574" t="s">
        <v>298</v>
      </c>
      <c r="C1574" t="s">
        <v>3478</v>
      </c>
      <c r="D1574" t="s">
        <v>297</v>
      </c>
      <c r="E1574" t="s">
        <v>3192</v>
      </c>
      <c r="F1574" t="s">
        <v>3193</v>
      </c>
      <c r="G1574" t="s">
        <v>3193</v>
      </c>
      <c r="H1574" t="s">
        <v>302</v>
      </c>
      <c r="I1574" t="s">
        <v>3479</v>
      </c>
      <c r="J1574" t="s">
        <v>304</v>
      </c>
      <c r="K1574" t="s">
        <v>291</v>
      </c>
      <c r="L1574" t="s">
        <v>291</v>
      </c>
      <c r="M1574" t="s">
        <v>291</v>
      </c>
      <c r="O1574" t="s">
        <v>291</v>
      </c>
      <c r="P1574" t="s">
        <v>291</v>
      </c>
      <c r="Q1574" t="s">
        <v>27</v>
      </c>
      <c r="AB1574" s="28" t="s">
        <v>8877</v>
      </c>
      <c r="AC1574" s="27" t="s">
        <v>8876</v>
      </c>
    </row>
    <row r="1575" spans="1:29">
      <c r="A1575" t="s">
        <v>297</v>
      </c>
      <c r="B1575" t="s">
        <v>298</v>
      </c>
      <c r="C1575" t="s">
        <v>3480</v>
      </c>
      <c r="D1575" t="s">
        <v>297</v>
      </c>
      <c r="E1575" t="s">
        <v>3192</v>
      </c>
      <c r="F1575" t="s">
        <v>3193</v>
      </c>
      <c r="G1575" t="s">
        <v>3193</v>
      </c>
      <c r="H1575" t="s">
        <v>302</v>
      </c>
      <c r="I1575" t="s">
        <v>3481</v>
      </c>
      <c r="J1575" t="s">
        <v>304</v>
      </c>
      <c r="K1575" t="s">
        <v>291</v>
      </c>
      <c r="L1575" t="s">
        <v>291</v>
      </c>
      <c r="M1575" t="s">
        <v>291</v>
      </c>
      <c r="O1575" t="s">
        <v>291</v>
      </c>
      <c r="P1575" t="s">
        <v>291</v>
      </c>
      <c r="Q1575" t="s">
        <v>27</v>
      </c>
      <c r="AB1575" s="28" t="s">
        <v>8877</v>
      </c>
      <c r="AC1575" s="27" t="s">
        <v>8876</v>
      </c>
    </row>
    <row r="1576" spans="1:29">
      <c r="A1576" t="s">
        <v>297</v>
      </c>
      <c r="B1576" t="s">
        <v>298</v>
      </c>
      <c r="C1576" t="s">
        <v>3482</v>
      </c>
      <c r="D1576" t="s">
        <v>297</v>
      </c>
      <c r="E1576" t="s">
        <v>3192</v>
      </c>
      <c r="F1576" t="s">
        <v>3193</v>
      </c>
      <c r="G1576" t="s">
        <v>3193</v>
      </c>
      <c r="H1576" t="s">
        <v>302</v>
      </c>
      <c r="I1576" t="s">
        <v>3483</v>
      </c>
      <c r="J1576" t="s">
        <v>304</v>
      </c>
      <c r="K1576" t="s">
        <v>291</v>
      </c>
      <c r="L1576" t="s">
        <v>291</v>
      </c>
      <c r="M1576" t="s">
        <v>291</v>
      </c>
      <c r="O1576" t="s">
        <v>291</v>
      </c>
      <c r="P1576" t="s">
        <v>291</v>
      </c>
      <c r="Q1576" t="s">
        <v>27</v>
      </c>
      <c r="AB1576" s="28" t="s">
        <v>8877</v>
      </c>
      <c r="AC1576" s="27" t="s">
        <v>8876</v>
      </c>
    </row>
    <row r="1577" spans="1:29">
      <c r="A1577" t="s">
        <v>297</v>
      </c>
      <c r="B1577" t="s">
        <v>298</v>
      </c>
      <c r="C1577" t="s">
        <v>3484</v>
      </c>
      <c r="D1577" t="s">
        <v>297</v>
      </c>
      <c r="E1577" t="s">
        <v>3192</v>
      </c>
      <c r="F1577" t="s">
        <v>3193</v>
      </c>
      <c r="G1577" t="s">
        <v>3193</v>
      </c>
      <c r="H1577" t="s">
        <v>302</v>
      </c>
      <c r="I1577" t="s">
        <v>3485</v>
      </c>
      <c r="J1577" t="s">
        <v>304</v>
      </c>
      <c r="K1577" t="s">
        <v>291</v>
      </c>
      <c r="L1577" t="s">
        <v>291</v>
      </c>
      <c r="M1577" t="s">
        <v>291</v>
      </c>
      <c r="O1577" t="s">
        <v>291</v>
      </c>
      <c r="P1577" t="s">
        <v>291</v>
      </c>
      <c r="Q1577" t="s">
        <v>27</v>
      </c>
      <c r="AB1577" s="28" t="s">
        <v>8877</v>
      </c>
      <c r="AC1577" s="27" t="s">
        <v>8876</v>
      </c>
    </row>
    <row r="1578" spans="1:29">
      <c r="A1578" t="s">
        <v>297</v>
      </c>
      <c r="B1578" t="s">
        <v>298</v>
      </c>
      <c r="C1578" t="s">
        <v>3486</v>
      </c>
      <c r="D1578" t="s">
        <v>297</v>
      </c>
      <c r="E1578" t="s">
        <v>3192</v>
      </c>
      <c r="F1578" t="s">
        <v>3193</v>
      </c>
      <c r="G1578" t="s">
        <v>3193</v>
      </c>
      <c r="H1578" t="s">
        <v>302</v>
      </c>
      <c r="I1578" t="s">
        <v>3487</v>
      </c>
      <c r="J1578" t="s">
        <v>304</v>
      </c>
      <c r="K1578" t="s">
        <v>291</v>
      </c>
      <c r="L1578" t="s">
        <v>291</v>
      </c>
      <c r="M1578" t="s">
        <v>291</v>
      </c>
      <c r="O1578" t="s">
        <v>291</v>
      </c>
      <c r="P1578" t="s">
        <v>291</v>
      </c>
      <c r="Q1578" t="s">
        <v>27</v>
      </c>
      <c r="AB1578" s="28" t="s">
        <v>8877</v>
      </c>
      <c r="AC1578" s="27" t="s">
        <v>8876</v>
      </c>
    </row>
    <row r="1579" spans="1:29">
      <c r="A1579" t="s">
        <v>297</v>
      </c>
      <c r="B1579" t="s">
        <v>298</v>
      </c>
      <c r="C1579" t="s">
        <v>3488</v>
      </c>
      <c r="D1579" t="s">
        <v>297</v>
      </c>
      <c r="E1579" t="s">
        <v>3192</v>
      </c>
      <c r="F1579" t="s">
        <v>3193</v>
      </c>
      <c r="G1579" t="s">
        <v>3193</v>
      </c>
      <c r="H1579" t="s">
        <v>302</v>
      </c>
      <c r="I1579" t="s">
        <v>3489</v>
      </c>
      <c r="J1579" t="s">
        <v>304</v>
      </c>
      <c r="K1579" t="s">
        <v>291</v>
      </c>
      <c r="L1579" t="s">
        <v>291</v>
      </c>
      <c r="M1579" t="s">
        <v>291</v>
      </c>
      <c r="O1579" t="s">
        <v>291</v>
      </c>
      <c r="P1579" t="s">
        <v>291</v>
      </c>
      <c r="Q1579" t="s">
        <v>27</v>
      </c>
      <c r="AB1579" s="28" t="s">
        <v>8877</v>
      </c>
      <c r="AC1579" s="27" t="s">
        <v>8876</v>
      </c>
    </row>
    <row r="1580" spans="1:29">
      <c r="A1580" t="s">
        <v>297</v>
      </c>
      <c r="B1580" t="s">
        <v>298</v>
      </c>
      <c r="C1580" t="s">
        <v>3490</v>
      </c>
      <c r="D1580" t="s">
        <v>297</v>
      </c>
      <c r="E1580" t="s">
        <v>3192</v>
      </c>
      <c r="F1580" t="s">
        <v>3193</v>
      </c>
      <c r="G1580" t="s">
        <v>3193</v>
      </c>
      <c r="H1580" t="s">
        <v>302</v>
      </c>
      <c r="I1580" t="s">
        <v>3491</v>
      </c>
      <c r="J1580" t="s">
        <v>304</v>
      </c>
      <c r="K1580" t="s">
        <v>291</v>
      </c>
      <c r="L1580" t="s">
        <v>291</v>
      </c>
      <c r="M1580" t="s">
        <v>291</v>
      </c>
      <c r="O1580" t="s">
        <v>291</v>
      </c>
      <c r="P1580" t="s">
        <v>291</v>
      </c>
      <c r="Q1580" t="s">
        <v>27</v>
      </c>
      <c r="AB1580" s="28" t="s">
        <v>8877</v>
      </c>
      <c r="AC1580" s="27" t="s">
        <v>8876</v>
      </c>
    </row>
    <row r="1581" spans="1:29">
      <c r="A1581" t="s">
        <v>297</v>
      </c>
      <c r="B1581" t="s">
        <v>298</v>
      </c>
      <c r="C1581" t="s">
        <v>3492</v>
      </c>
      <c r="D1581" t="s">
        <v>297</v>
      </c>
      <c r="E1581" t="s">
        <v>3192</v>
      </c>
      <c r="F1581" t="s">
        <v>3193</v>
      </c>
      <c r="G1581" t="s">
        <v>3193</v>
      </c>
      <c r="H1581" t="s">
        <v>302</v>
      </c>
      <c r="I1581" t="s">
        <v>3493</v>
      </c>
      <c r="J1581" t="s">
        <v>304</v>
      </c>
      <c r="K1581" t="s">
        <v>291</v>
      </c>
      <c r="L1581" t="s">
        <v>291</v>
      </c>
      <c r="M1581" t="s">
        <v>291</v>
      </c>
      <c r="O1581" t="s">
        <v>291</v>
      </c>
      <c r="P1581" t="s">
        <v>291</v>
      </c>
      <c r="Q1581" t="s">
        <v>27</v>
      </c>
      <c r="AB1581" s="28" t="s">
        <v>8877</v>
      </c>
      <c r="AC1581" s="27" t="s">
        <v>8876</v>
      </c>
    </row>
    <row r="1582" spans="1:29">
      <c r="A1582" t="s">
        <v>297</v>
      </c>
      <c r="B1582" t="s">
        <v>298</v>
      </c>
      <c r="C1582" t="s">
        <v>3494</v>
      </c>
      <c r="D1582" t="s">
        <v>297</v>
      </c>
      <c r="E1582" t="s">
        <v>3192</v>
      </c>
      <c r="F1582" t="s">
        <v>3193</v>
      </c>
      <c r="G1582" t="s">
        <v>3193</v>
      </c>
      <c r="H1582" t="s">
        <v>302</v>
      </c>
      <c r="I1582" t="s">
        <v>3495</v>
      </c>
      <c r="J1582" t="s">
        <v>304</v>
      </c>
      <c r="K1582" t="s">
        <v>291</v>
      </c>
      <c r="L1582" t="s">
        <v>291</v>
      </c>
      <c r="M1582" t="s">
        <v>291</v>
      </c>
      <c r="O1582" t="s">
        <v>291</v>
      </c>
      <c r="P1582" t="s">
        <v>291</v>
      </c>
      <c r="Q1582" t="s">
        <v>27</v>
      </c>
      <c r="AB1582" s="28" t="s">
        <v>8877</v>
      </c>
      <c r="AC1582" s="27" t="s">
        <v>8876</v>
      </c>
    </row>
    <row r="1583" spans="1:29">
      <c r="A1583" t="s">
        <v>297</v>
      </c>
      <c r="B1583" t="s">
        <v>298</v>
      </c>
      <c r="C1583" t="s">
        <v>3496</v>
      </c>
      <c r="D1583" t="s">
        <v>297</v>
      </c>
      <c r="E1583" t="s">
        <v>3192</v>
      </c>
      <c r="F1583" t="s">
        <v>3193</v>
      </c>
      <c r="G1583" t="s">
        <v>3193</v>
      </c>
      <c r="H1583" t="s">
        <v>302</v>
      </c>
      <c r="I1583" t="s">
        <v>3497</v>
      </c>
      <c r="J1583" t="s">
        <v>304</v>
      </c>
      <c r="K1583" t="s">
        <v>291</v>
      </c>
      <c r="L1583" t="s">
        <v>291</v>
      </c>
      <c r="M1583" t="s">
        <v>291</v>
      </c>
      <c r="O1583" t="s">
        <v>291</v>
      </c>
      <c r="P1583" t="s">
        <v>291</v>
      </c>
      <c r="Q1583" t="s">
        <v>27</v>
      </c>
      <c r="AB1583" s="28" t="s">
        <v>8877</v>
      </c>
      <c r="AC1583" s="27" t="s">
        <v>8876</v>
      </c>
    </row>
    <row r="1584" spans="1:29">
      <c r="A1584" t="s">
        <v>297</v>
      </c>
      <c r="B1584" t="s">
        <v>298</v>
      </c>
      <c r="C1584" t="s">
        <v>3498</v>
      </c>
      <c r="D1584" t="s">
        <v>297</v>
      </c>
      <c r="E1584" t="s">
        <v>3192</v>
      </c>
      <c r="F1584" t="s">
        <v>3193</v>
      </c>
      <c r="G1584" t="s">
        <v>3193</v>
      </c>
      <c r="H1584" t="s">
        <v>302</v>
      </c>
      <c r="I1584" t="s">
        <v>3499</v>
      </c>
      <c r="J1584" t="s">
        <v>304</v>
      </c>
      <c r="K1584" t="s">
        <v>291</v>
      </c>
      <c r="L1584" t="s">
        <v>291</v>
      </c>
      <c r="M1584" t="s">
        <v>291</v>
      </c>
      <c r="O1584" t="s">
        <v>291</v>
      </c>
      <c r="P1584" t="s">
        <v>291</v>
      </c>
      <c r="Q1584" t="s">
        <v>27</v>
      </c>
      <c r="AB1584" s="28" t="s">
        <v>8877</v>
      </c>
      <c r="AC1584" s="27" t="s">
        <v>8876</v>
      </c>
    </row>
    <row r="1585" spans="1:29">
      <c r="A1585" t="s">
        <v>297</v>
      </c>
      <c r="B1585" t="s">
        <v>298</v>
      </c>
      <c r="C1585" t="s">
        <v>3500</v>
      </c>
      <c r="D1585" t="s">
        <v>297</v>
      </c>
      <c r="E1585" t="s">
        <v>3192</v>
      </c>
      <c r="F1585" t="s">
        <v>3193</v>
      </c>
      <c r="G1585" t="s">
        <v>3193</v>
      </c>
      <c r="H1585" t="s">
        <v>302</v>
      </c>
      <c r="I1585" t="s">
        <v>3501</v>
      </c>
      <c r="J1585" t="s">
        <v>304</v>
      </c>
      <c r="K1585" t="s">
        <v>291</v>
      </c>
      <c r="L1585" t="s">
        <v>291</v>
      </c>
      <c r="M1585" t="s">
        <v>291</v>
      </c>
      <c r="O1585" t="s">
        <v>291</v>
      </c>
      <c r="P1585" t="s">
        <v>291</v>
      </c>
      <c r="Q1585" t="s">
        <v>27</v>
      </c>
      <c r="AB1585" s="28" t="s">
        <v>8877</v>
      </c>
      <c r="AC1585" s="27" t="s">
        <v>8876</v>
      </c>
    </row>
    <row r="1586" spans="1:29">
      <c r="A1586" t="s">
        <v>297</v>
      </c>
      <c r="B1586" t="s">
        <v>298</v>
      </c>
      <c r="C1586" t="s">
        <v>3502</v>
      </c>
      <c r="D1586" t="s">
        <v>297</v>
      </c>
      <c r="E1586" t="s">
        <v>3192</v>
      </c>
      <c r="F1586" t="s">
        <v>3193</v>
      </c>
      <c r="G1586" t="s">
        <v>3193</v>
      </c>
      <c r="H1586" t="s">
        <v>302</v>
      </c>
      <c r="I1586" t="s">
        <v>3503</v>
      </c>
      <c r="J1586" t="s">
        <v>304</v>
      </c>
      <c r="K1586" t="s">
        <v>291</v>
      </c>
      <c r="L1586" t="s">
        <v>291</v>
      </c>
      <c r="M1586" t="s">
        <v>291</v>
      </c>
      <c r="O1586" t="s">
        <v>291</v>
      </c>
      <c r="P1586" t="s">
        <v>291</v>
      </c>
      <c r="Q1586" t="s">
        <v>27</v>
      </c>
      <c r="AB1586" s="28" t="s">
        <v>8877</v>
      </c>
      <c r="AC1586" s="27" t="s">
        <v>8876</v>
      </c>
    </row>
    <row r="1587" spans="1:29">
      <c r="A1587" t="s">
        <v>297</v>
      </c>
      <c r="B1587" t="s">
        <v>298</v>
      </c>
      <c r="C1587" t="s">
        <v>3504</v>
      </c>
      <c r="D1587" t="s">
        <v>297</v>
      </c>
      <c r="E1587" t="s">
        <v>3192</v>
      </c>
      <c r="F1587" t="s">
        <v>3193</v>
      </c>
      <c r="G1587" t="s">
        <v>3193</v>
      </c>
      <c r="H1587" t="s">
        <v>302</v>
      </c>
      <c r="I1587" t="s">
        <v>3505</v>
      </c>
      <c r="J1587" t="s">
        <v>304</v>
      </c>
      <c r="K1587" t="s">
        <v>291</v>
      </c>
      <c r="L1587" t="s">
        <v>291</v>
      </c>
      <c r="M1587" t="s">
        <v>291</v>
      </c>
      <c r="O1587" t="s">
        <v>291</v>
      </c>
      <c r="P1587" t="s">
        <v>291</v>
      </c>
      <c r="Q1587" t="s">
        <v>27</v>
      </c>
      <c r="AB1587" s="28" t="s">
        <v>8877</v>
      </c>
      <c r="AC1587" s="27" t="s">
        <v>8876</v>
      </c>
    </row>
    <row r="1588" spans="1:29">
      <c r="A1588" t="s">
        <v>297</v>
      </c>
      <c r="B1588" t="s">
        <v>298</v>
      </c>
      <c r="C1588" t="s">
        <v>3506</v>
      </c>
      <c r="D1588" t="s">
        <v>297</v>
      </c>
      <c r="E1588" t="s">
        <v>3192</v>
      </c>
      <c r="F1588" t="s">
        <v>3193</v>
      </c>
      <c r="G1588" t="s">
        <v>3193</v>
      </c>
      <c r="H1588" t="s">
        <v>302</v>
      </c>
      <c r="I1588" t="s">
        <v>3507</v>
      </c>
      <c r="J1588" t="s">
        <v>304</v>
      </c>
      <c r="K1588" t="s">
        <v>291</v>
      </c>
      <c r="L1588" t="s">
        <v>291</v>
      </c>
      <c r="M1588" t="s">
        <v>291</v>
      </c>
      <c r="O1588" t="s">
        <v>291</v>
      </c>
      <c r="P1588" t="s">
        <v>291</v>
      </c>
      <c r="Q1588" t="s">
        <v>27</v>
      </c>
      <c r="AB1588" s="28" t="s">
        <v>8877</v>
      </c>
      <c r="AC1588" s="27" t="s">
        <v>8876</v>
      </c>
    </row>
    <row r="1589" spans="1:29">
      <c r="A1589" t="s">
        <v>297</v>
      </c>
      <c r="B1589" t="s">
        <v>298</v>
      </c>
      <c r="C1589" t="s">
        <v>3508</v>
      </c>
      <c r="D1589" t="s">
        <v>297</v>
      </c>
      <c r="E1589" t="s">
        <v>3192</v>
      </c>
      <c r="F1589" t="s">
        <v>3193</v>
      </c>
      <c r="G1589" t="s">
        <v>3193</v>
      </c>
      <c r="H1589" t="s">
        <v>302</v>
      </c>
      <c r="I1589" t="s">
        <v>3509</v>
      </c>
      <c r="J1589" t="s">
        <v>304</v>
      </c>
      <c r="K1589" t="s">
        <v>291</v>
      </c>
      <c r="L1589" t="s">
        <v>291</v>
      </c>
      <c r="M1589" t="s">
        <v>291</v>
      </c>
      <c r="O1589" t="s">
        <v>291</v>
      </c>
      <c r="P1589" t="s">
        <v>291</v>
      </c>
      <c r="Q1589" t="s">
        <v>27</v>
      </c>
      <c r="AB1589" s="28" t="s">
        <v>8877</v>
      </c>
      <c r="AC1589" s="27" t="s">
        <v>8876</v>
      </c>
    </row>
    <row r="1590" spans="1:29">
      <c r="A1590" t="s">
        <v>297</v>
      </c>
      <c r="B1590" t="s">
        <v>298</v>
      </c>
      <c r="C1590" t="s">
        <v>3510</v>
      </c>
      <c r="D1590" t="s">
        <v>297</v>
      </c>
      <c r="E1590" t="s">
        <v>3192</v>
      </c>
      <c r="F1590" t="s">
        <v>3193</v>
      </c>
      <c r="G1590" t="s">
        <v>3193</v>
      </c>
      <c r="H1590" t="s">
        <v>302</v>
      </c>
      <c r="I1590" t="s">
        <v>3511</v>
      </c>
      <c r="J1590" t="s">
        <v>304</v>
      </c>
      <c r="K1590" t="s">
        <v>291</v>
      </c>
      <c r="L1590" t="s">
        <v>291</v>
      </c>
      <c r="M1590" t="s">
        <v>291</v>
      </c>
      <c r="O1590" t="s">
        <v>291</v>
      </c>
      <c r="P1590" t="s">
        <v>291</v>
      </c>
      <c r="Q1590" t="s">
        <v>27</v>
      </c>
      <c r="AB1590" s="28" t="s">
        <v>8877</v>
      </c>
      <c r="AC1590" s="27" t="s">
        <v>8876</v>
      </c>
    </row>
    <row r="1591" spans="1:29">
      <c r="A1591" t="s">
        <v>297</v>
      </c>
      <c r="B1591" t="s">
        <v>298</v>
      </c>
      <c r="C1591" t="s">
        <v>3512</v>
      </c>
      <c r="D1591" t="s">
        <v>297</v>
      </c>
      <c r="E1591" t="s">
        <v>3192</v>
      </c>
      <c r="F1591" t="s">
        <v>3193</v>
      </c>
      <c r="G1591" t="s">
        <v>3193</v>
      </c>
      <c r="H1591" t="s">
        <v>302</v>
      </c>
      <c r="I1591" t="s">
        <v>3513</v>
      </c>
      <c r="J1591" t="s">
        <v>304</v>
      </c>
      <c r="K1591" t="s">
        <v>291</v>
      </c>
      <c r="L1591" t="s">
        <v>291</v>
      </c>
      <c r="M1591" t="s">
        <v>291</v>
      </c>
      <c r="O1591" t="s">
        <v>291</v>
      </c>
      <c r="P1591" t="s">
        <v>291</v>
      </c>
      <c r="Q1591" t="s">
        <v>27</v>
      </c>
      <c r="AB1591" s="28" t="s">
        <v>8877</v>
      </c>
      <c r="AC1591" s="27" t="s">
        <v>8876</v>
      </c>
    </row>
    <row r="1592" spans="1:29">
      <c r="A1592" t="s">
        <v>297</v>
      </c>
      <c r="B1592" t="s">
        <v>298</v>
      </c>
      <c r="C1592" t="s">
        <v>3514</v>
      </c>
      <c r="D1592" t="s">
        <v>297</v>
      </c>
      <c r="E1592" t="s">
        <v>3192</v>
      </c>
      <c r="F1592" t="s">
        <v>3193</v>
      </c>
      <c r="G1592" t="s">
        <v>3193</v>
      </c>
      <c r="H1592" t="s">
        <v>302</v>
      </c>
      <c r="I1592" t="s">
        <v>3515</v>
      </c>
      <c r="J1592" t="s">
        <v>304</v>
      </c>
      <c r="K1592" t="s">
        <v>291</v>
      </c>
      <c r="L1592" t="s">
        <v>291</v>
      </c>
      <c r="M1592" t="s">
        <v>291</v>
      </c>
      <c r="O1592" t="s">
        <v>291</v>
      </c>
      <c r="P1592" t="s">
        <v>291</v>
      </c>
      <c r="Q1592" t="s">
        <v>27</v>
      </c>
      <c r="AB1592" s="28" t="s">
        <v>8877</v>
      </c>
      <c r="AC1592" s="27" t="s">
        <v>8876</v>
      </c>
    </row>
    <row r="1593" spans="1:29">
      <c r="A1593" t="s">
        <v>297</v>
      </c>
      <c r="B1593" t="s">
        <v>298</v>
      </c>
      <c r="C1593" t="s">
        <v>3516</v>
      </c>
      <c r="D1593" t="s">
        <v>297</v>
      </c>
      <c r="E1593" t="s">
        <v>3192</v>
      </c>
      <c r="F1593" t="s">
        <v>3193</v>
      </c>
      <c r="G1593" t="s">
        <v>3193</v>
      </c>
      <c r="H1593" t="s">
        <v>302</v>
      </c>
      <c r="I1593" t="s">
        <v>3517</v>
      </c>
      <c r="J1593" t="s">
        <v>304</v>
      </c>
      <c r="K1593" t="s">
        <v>291</v>
      </c>
      <c r="L1593" t="s">
        <v>291</v>
      </c>
      <c r="M1593" t="s">
        <v>291</v>
      </c>
      <c r="O1593" t="s">
        <v>291</v>
      </c>
      <c r="P1593" t="s">
        <v>291</v>
      </c>
      <c r="Q1593" t="s">
        <v>27</v>
      </c>
      <c r="AB1593" s="28" t="s">
        <v>8877</v>
      </c>
      <c r="AC1593" s="27" t="s">
        <v>8876</v>
      </c>
    </row>
    <row r="1594" spans="1:29">
      <c r="A1594" t="s">
        <v>297</v>
      </c>
      <c r="B1594" t="s">
        <v>298</v>
      </c>
      <c r="C1594" t="s">
        <v>2804</v>
      </c>
      <c r="D1594" t="s">
        <v>297</v>
      </c>
      <c r="E1594" t="s">
        <v>3192</v>
      </c>
      <c r="F1594" t="s">
        <v>3193</v>
      </c>
      <c r="G1594" t="s">
        <v>3193</v>
      </c>
      <c r="H1594" t="s">
        <v>302</v>
      </c>
      <c r="I1594" t="s">
        <v>3518</v>
      </c>
      <c r="J1594" t="s">
        <v>304</v>
      </c>
      <c r="K1594" t="s">
        <v>291</v>
      </c>
      <c r="L1594" t="s">
        <v>291</v>
      </c>
      <c r="M1594" t="s">
        <v>291</v>
      </c>
      <c r="O1594" t="s">
        <v>291</v>
      </c>
      <c r="P1594" t="s">
        <v>291</v>
      </c>
      <c r="Q1594" t="s">
        <v>27</v>
      </c>
      <c r="AB1594" s="28" t="s">
        <v>8877</v>
      </c>
      <c r="AC1594" s="27" t="s">
        <v>8876</v>
      </c>
    </row>
    <row r="1595" spans="1:29">
      <c r="A1595" t="s">
        <v>297</v>
      </c>
      <c r="B1595" t="s">
        <v>298</v>
      </c>
      <c r="C1595" t="s">
        <v>3519</v>
      </c>
      <c r="D1595" t="s">
        <v>297</v>
      </c>
      <c r="E1595" t="s">
        <v>3192</v>
      </c>
      <c r="F1595" t="s">
        <v>3193</v>
      </c>
      <c r="G1595" t="s">
        <v>3193</v>
      </c>
      <c r="H1595" t="s">
        <v>302</v>
      </c>
      <c r="I1595" t="s">
        <v>3520</v>
      </c>
      <c r="J1595" t="s">
        <v>304</v>
      </c>
      <c r="K1595" t="s">
        <v>291</v>
      </c>
      <c r="L1595" t="s">
        <v>291</v>
      </c>
      <c r="M1595" t="s">
        <v>291</v>
      </c>
      <c r="O1595" t="s">
        <v>291</v>
      </c>
      <c r="P1595" t="s">
        <v>291</v>
      </c>
      <c r="Q1595" t="s">
        <v>27</v>
      </c>
      <c r="AB1595" s="28" t="s">
        <v>8877</v>
      </c>
      <c r="AC1595" s="27" t="s">
        <v>8876</v>
      </c>
    </row>
    <row r="1596" spans="1:29">
      <c r="A1596" t="s">
        <v>297</v>
      </c>
      <c r="B1596" t="s">
        <v>298</v>
      </c>
      <c r="C1596" t="s">
        <v>3521</v>
      </c>
      <c r="D1596" t="s">
        <v>297</v>
      </c>
      <c r="E1596" t="s">
        <v>3192</v>
      </c>
      <c r="F1596" t="s">
        <v>3193</v>
      </c>
      <c r="G1596" t="s">
        <v>3193</v>
      </c>
      <c r="H1596" t="s">
        <v>302</v>
      </c>
      <c r="I1596" t="s">
        <v>3522</v>
      </c>
      <c r="J1596" t="s">
        <v>304</v>
      </c>
      <c r="K1596" t="s">
        <v>291</v>
      </c>
      <c r="L1596" t="s">
        <v>291</v>
      </c>
      <c r="M1596" t="s">
        <v>291</v>
      </c>
      <c r="O1596" t="s">
        <v>291</v>
      </c>
      <c r="P1596" t="s">
        <v>291</v>
      </c>
      <c r="Q1596" t="s">
        <v>27</v>
      </c>
      <c r="AB1596" s="28" t="s">
        <v>8877</v>
      </c>
      <c r="AC1596" s="27" t="s">
        <v>8876</v>
      </c>
    </row>
    <row r="1597" spans="1:29">
      <c r="A1597" t="s">
        <v>297</v>
      </c>
      <c r="B1597" t="s">
        <v>298</v>
      </c>
      <c r="C1597" t="s">
        <v>3523</v>
      </c>
      <c r="D1597" t="s">
        <v>297</v>
      </c>
      <c r="E1597" t="s">
        <v>3192</v>
      </c>
      <c r="F1597" t="s">
        <v>3193</v>
      </c>
      <c r="G1597" t="s">
        <v>3193</v>
      </c>
      <c r="H1597" t="s">
        <v>302</v>
      </c>
      <c r="I1597" t="s">
        <v>3524</v>
      </c>
      <c r="J1597" t="s">
        <v>304</v>
      </c>
      <c r="K1597" t="s">
        <v>291</v>
      </c>
      <c r="L1597" t="s">
        <v>291</v>
      </c>
      <c r="M1597" t="s">
        <v>291</v>
      </c>
      <c r="O1597" t="s">
        <v>291</v>
      </c>
      <c r="P1597" t="s">
        <v>291</v>
      </c>
      <c r="Q1597" t="s">
        <v>27</v>
      </c>
      <c r="AB1597" s="28" t="s">
        <v>8877</v>
      </c>
      <c r="AC1597" s="27" t="s">
        <v>8876</v>
      </c>
    </row>
    <row r="1598" spans="1:29">
      <c r="A1598" t="s">
        <v>297</v>
      </c>
      <c r="B1598" t="s">
        <v>298</v>
      </c>
      <c r="C1598" t="s">
        <v>3525</v>
      </c>
      <c r="D1598" t="s">
        <v>297</v>
      </c>
      <c r="E1598" t="s">
        <v>3192</v>
      </c>
      <c r="F1598" t="s">
        <v>3193</v>
      </c>
      <c r="G1598" t="s">
        <v>3193</v>
      </c>
      <c r="H1598" t="s">
        <v>302</v>
      </c>
      <c r="I1598" t="s">
        <v>3526</v>
      </c>
      <c r="J1598" t="s">
        <v>304</v>
      </c>
      <c r="K1598" t="s">
        <v>291</v>
      </c>
      <c r="L1598" t="s">
        <v>291</v>
      </c>
      <c r="M1598" t="s">
        <v>291</v>
      </c>
      <c r="O1598" t="s">
        <v>291</v>
      </c>
      <c r="P1598" t="s">
        <v>291</v>
      </c>
      <c r="Q1598" t="s">
        <v>27</v>
      </c>
      <c r="AB1598" s="28" t="s">
        <v>8877</v>
      </c>
      <c r="AC1598" s="27" t="s">
        <v>8876</v>
      </c>
    </row>
    <row r="1599" spans="1:29">
      <c r="A1599" t="s">
        <v>297</v>
      </c>
      <c r="B1599" t="s">
        <v>298</v>
      </c>
      <c r="C1599" t="s">
        <v>3527</v>
      </c>
      <c r="D1599" t="s">
        <v>297</v>
      </c>
      <c r="E1599" t="s">
        <v>3192</v>
      </c>
      <c r="F1599" t="s">
        <v>3193</v>
      </c>
      <c r="G1599" t="s">
        <v>3193</v>
      </c>
      <c r="H1599" t="s">
        <v>302</v>
      </c>
      <c r="I1599" t="s">
        <v>3528</v>
      </c>
      <c r="J1599" t="s">
        <v>304</v>
      </c>
      <c r="K1599" t="s">
        <v>291</v>
      </c>
      <c r="L1599" t="s">
        <v>291</v>
      </c>
      <c r="M1599" t="s">
        <v>291</v>
      </c>
      <c r="O1599" t="s">
        <v>291</v>
      </c>
      <c r="P1599" t="s">
        <v>291</v>
      </c>
      <c r="Q1599" t="s">
        <v>27</v>
      </c>
      <c r="AB1599" s="28" t="s">
        <v>8877</v>
      </c>
      <c r="AC1599" s="27" t="s">
        <v>8876</v>
      </c>
    </row>
    <row r="1600" spans="1:29">
      <c r="A1600" t="s">
        <v>297</v>
      </c>
      <c r="B1600" t="s">
        <v>298</v>
      </c>
      <c r="C1600" t="s">
        <v>3529</v>
      </c>
      <c r="D1600" t="s">
        <v>297</v>
      </c>
      <c r="E1600" t="s">
        <v>3192</v>
      </c>
      <c r="F1600" t="s">
        <v>3193</v>
      </c>
      <c r="G1600" t="s">
        <v>3193</v>
      </c>
      <c r="H1600" t="s">
        <v>302</v>
      </c>
      <c r="I1600" t="s">
        <v>3530</v>
      </c>
      <c r="J1600" t="s">
        <v>304</v>
      </c>
      <c r="K1600" t="s">
        <v>291</v>
      </c>
      <c r="L1600" t="s">
        <v>291</v>
      </c>
      <c r="M1600" t="s">
        <v>291</v>
      </c>
      <c r="O1600" t="s">
        <v>291</v>
      </c>
      <c r="P1600" t="s">
        <v>291</v>
      </c>
      <c r="Q1600" t="s">
        <v>27</v>
      </c>
      <c r="AB1600" s="28" t="s">
        <v>8877</v>
      </c>
      <c r="AC1600" s="27" t="s">
        <v>8876</v>
      </c>
    </row>
    <row r="1601" spans="1:29">
      <c r="A1601" t="s">
        <v>297</v>
      </c>
      <c r="B1601" t="s">
        <v>298</v>
      </c>
      <c r="C1601" t="s">
        <v>3531</v>
      </c>
      <c r="D1601" t="s">
        <v>297</v>
      </c>
      <c r="E1601" t="s">
        <v>3192</v>
      </c>
      <c r="F1601" t="s">
        <v>3193</v>
      </c>
      <c r="G1601" t="s">
        <v>3193</v>
      </c>
      <c r="H1601" t="s">
        <v>302</v>
      </c>
      <c r="I1601" t="s">
        <v>3532</v>
      </c>
      <c r="J1601" t="s">
        <v>304</v>
      </c>
      <c r="K1601" t="s">
        <v>291</v>
      </c>
      <c r="L1601" t="s">
        <v>291</v>
      </c>
      <c r="M1601" t="s">
        <v>291</v>
      </c>
      <c r="O1601" t="s">
        <v>291</v>
      </c>
      <c r="P1601" t="s">
        <v>291</v>
      </c>
      <c r="Q1601" t="s">
        <v>27</v>
      </c>
      <c r="AB1601" s="28" t="s">
        <v>8877</v>
      </c>
      <c r="AC1601" s="27" t="s">
        <v>8876</v>
      </c>
    </row>
    <row r="1602" spans="1:29">
      <c r="A1602" t="s">
        <v>297</v>
      </c>
      <c r="B1602" t="s">
        <v>298</v>
      </c>
      <c r="C1602" t="s">
        <v>3533</v>
      </c>
      <c r="D1602" t="s">
        <v>297</v>
      </c>
      <c r="E1602" t="s">
        <v>3192</v>
      </c>
      <c r="F1602" t="s">
        <v>3193</v>
      </c>
      <c r="G1602" t="s">
        <v>3193</v>
      </c>
      <c r="H1602" t="s">
        <v>302</v>
      </c>
      <c r="I1602" t="s">
        <v>3534</v>
      </c>
      <c r="J1602" t="s">
        <v>304</v>
      </c>
      <c r="K1602" t="s">
        <v>291</v>
      </c>
      <c r="L1602" t="s">
        <v>291</v>
      </c>
      <c r="M1602" t="s">
        <v>291</v>
      </c>
      <c r="O1602" t="s">
        <v>291</v>
      </c>
      <c r="P1602" t="s">
        <v>291</v>
      </c>
      <c r="Q1602" t="s">
        <v>27</v>
      </c>
      <c r="AB1602" s="28" t="s">
        <v>8877</v>
      </c>
      <c r="AC1602" s="27" t="s">
        <v>8876</v>
      </c>
    </row>
    <row r="1603" spans="1:29">
      <c r="A1603" t="s">
        <v>297</v>
      </c>
      <c r="B1603" t="s">
        <v>298</v>
      </c>
      <c r="C1603" t="s">
        <v>3535</v>
      </c>
      <c r="D1603" t="s">
        <v>297</v>
      </c>
      <c r="E1603" t="s">
        <v>3192</v>
      </c>
      <c r="F1603" t="s">
        <v>3193</v>
      </c>
      <c r="G1603" t="s">
        <v>3193</v>
      </c>
      <c r="H1603" t="s">
        <v>302</v>
      </c>
      <c r="I1603" t="s">
        <v>3536</v>
      </c>
      <c r="J1603" t="s">
        <v>304</v>
      </c>
      <c r="K1603" t="s">
        <v>291</v>
      </c>
      <c r="L1603" t="s">
        <v>291</v>
      </c>
      <c r="M1603" t="s">
        <v>291</v>
      </c>
      <c r="O1603" t="s">
        <v>291</v>
      </c>
      <c r="P1603" t="s">
        <v>291</v>
      </c>
      <c r="Q1603" t="s">
        <v>27</v>
      </c>
      <c r="AB1603" s="28" t="s">
        <v>8877</v>
      </c>
      <c r="AC1603" s="27" t="s">
        <v>8876</v>
      </c>
    </row>
    <row r="1604" spans="1:29">
      <c r="A1604" t="s">
        <v>297</v>
      </c>
      <c r="B1604" t="s">
        <v>298</v>
      </c>
      <c r="C1604" t="s">
        <v>3537</v>
      </c>
      <c r="D1604" t="s">
        <v>297</v>
      </c>
      <c r="E1604" t="s">
        <v>3192</v>
      </c>
      <c r="F1604" t="s">
        <v>3193</v>
      </c>
      <c r="G1604" t="s">
        <v>3193</v>
      </c>
      <c r="H1604" t="s">
        <v>302</v>
      </c>
      <c r="I1604" t="s">
        <v>3538</v>
      </c>
      <c r="J1604" t="s">
        <v>304</v>
      </c>
      <c r="K1604" t="s">
        <v>291</v>
      </c>
      <c r="L1604" t="s">
        <v>291</v>
      </c>
      <c r="M1604" t="s">
        <v>291</v>
      </c>
      <c r="O1604" t="s">
        <v>291</v>
      </c>
      <c r="P1604" t="s">
        <v>291</v>
      </c>
      <c r="Q1604" t="s">
        <v>27</v>
      </c>
      <c r="AB1604" s="28" t="s">
        <v>8877</v>
      </c>
      <c r="AC1604" s="27" t="s">
        <v>8876</v>
      </c>
    </row>
    <row r="1605" spans="1:29">
      <c r="A1605" t="s">
        <v>297</v>
      </c>
      <c r="B1605" t="s">
        <v>298</v>
      </c>
      <c r="C1605" t="s">
        <v>3539</v>
      </c>
      <c r="D1605" t="s">
        <v>297</v>
      </c>
      <c r="E1605" t="s">
        <v>3192</v>
      </c>
      <c r="F1605" t="s">
        <v>3193</v>
      </c>
      <c r="G1605" t="s">
        <v>3193</v>
      </c>
      <c r="H1605" t="s">
        <v>302</v>
      </c>
      <c r="I1605" t="s">
        <v>3540</v>
      </c>
      <c r="J1605" t="s">
        <v>304</v>
      </c>
      <c r="K1605" t="s">
        <v>291</v>
      </c>
      <c r="L1605" t="s">
        <v>291</v>
      </c>
      <c r="M1605" t="s">
        <v>291</v>
      </c>
      <c r="O1605" t="s">
        <v>291</v>
      </c>
      <c r="P1605" t="s">
        <v>291</v>
      </c>
      <c r="Q1605" t="s">
        <v>27</v>
      </c>
      <c r="AB1605" s="28" t="s">
        <v>8877</v>
      </c>
      <c r="AC1605" s="27" t="s">
        <v>8876</v>
      </c>
    </row>
    <row r="1606" spans="1:29">
      <c r="A1606" t="s">
        <v>297</v>
      </c>
      <c r="B1606" t="s">
        <v>298</v>
      </c>
      <c r="C1606" t="s">
        <v>3440</v>
      </c>
      <c r="D1606" t="s">
        <v>297</v>
      </c>
      <c r="E1606" t="s">
        <v>3192</v>
      </c>
      <c r="F1606" t="s">
        <v>3193</v>
      </c>
      <c r="G1606" t="s">
        <v>3193</v>
      </c>
      <c r="H1606" t="s">
        <v>302</v>
      </c>
      <c r="I1606" t="s">
        <v>3541</v>
      </c>
      <c r="J1606" t="s">
        <v>304</v>
      </c>
      <c r="K1606" t="s">
        <v>291</v>
      </c>
      <c r="L1606" t="s">
        <v>291</v>
      </c>
      <c r="M1606" t="s">
        <v>291</v>
      </c>
      <c r="O1606" t="s">
        <v>291</v>
      </c>
      <c r="P1606" t="s">
        <v>291</v>
      </c>
      <c r="Q1606" t="s">
        <v>27</v>
      </c>
      <c r="AB1606" s="28" t="s">
        <v>8877</v>
      </c>
      <c r="AC1606" s="27" t="s">
        <v>8876</v>
      </c>
    </row>
    <row r="1607" spans="1:29">
      <c r="A1607" t="s">
        <v>297</v>
      </c>
      <c r="B1607" t="s">
        <v>298</v>
      </c>
      <c r="C1607" t="s">
        <v>3542</v>
      </c>
      <c r="D1607" t="s">
        <v>297</v>
      </c>
      <c r="E1607" t="s">
        <v>3543</v>
      </c>
      <c r="F1607" t="s">
        <v>3544</v>
      </c>
      <c r="G1607" t="s">
        <v>3544</v>
      </c>
      <c r="H1607" t="s">
        <v>302</v>
      </c>
      <c r="I1607" t="s">
        <v>3545</v>
      </c>
      <c r="J1607" t="s">
        <v>553</v>
      </c>
      <c r="K1607" t="s">
        <v>291</v>
      </c>
      <c r="L1607" t="s">
        <v>291</v>
      </c>
      <c r="M1607" t="s">
        <v>291</v>
      </c>
      <c r="O1607" t="s">
        <v>291</v>
      </c>
      <c r="P1607" t="s">
        <v>291</v>
      </c>
      <c r="Q1607" t="s">
        <v>27</v>
      </c>
      <c r="AB1607" s="28" t="s">
        <v>8877</v>
      </c>
      <c r="AC1607" s="27" t="s">
        <v>8876</v>
      </c>
    </row>
    <row r="1608" spans="1:29">
      <c r="A1608" t="s">
        <v>297</v>
      </c>
      <c r="B1608" t="s">
        <v>298</v>
      </c>
      <c r="C1608" t="s">
        <v>3546</v>
      </c>
      <c r="D1608" t="s">
        <v>297</v>
      </c>
      <c r="E1608" t="s">
        <v>3543</v>
      </c>
      <c r="F1608" t="s">
        <v>3544</v>
      </c>
      <c r="G1608" t="s">
        <v>3544</v>
      </c>
      <c r="H1608" t="s">
        <v>302</v>
      </c>
      <c r="I1608" t="s">
        <v>3547</v>
      </c>
      <c r="J1608" t="s">
        <v>553</v>
      </c>
      <c r="K1608" t="s">
        <v>291</v>
      </c>
      <c r="L1608" t="s">
        <v>291</v>
      </c>
      <c r="M1608" t="s">
        <v>291</v>
      </c>
      <c r="O1608" t="s">
        <v>291</v>
      </c>
      <c r="P1608" t="s">
        <v>291</v>
      </c>
      <c r="Q1608" t="s">
        <v>27</v>
      </c>
      <c r="AB1608" s="28" t="s">
        <v>8877</v>
      </c>
      <c r="AC1608" s="27" t="s">
        <v>8876</v>
      </c>
    </row>
    <row r="1609" spans="1:29">
      <c r="A1609" t="s">
        <v>297</v>
      </c>
      <c r="B1609" t="s">
        <v>298</v>
      </c>
      <c r="C1609" t="s">
        <v>3548</v>
      </c>
      <c r="D1609" t="s">
        <v>297</v>
      </c>
      <c r="E1609" t="s">
        <v>3543</v>
      </c>
      <c r="F1609" t="s">
        <v>3544</v>
      </c>
      <c r="G1609" t="s">
        <v>3544</v>
      </c>
      <c r="H1609" t="s">
        <v>386</v>
      </c>
      <c r="I1609" t="s">
        <v>3549</v>
      </c>
      <c r="J1609" t="s">
        <v>553</v>
      </c>
      <c r="K1609" t="s">
        <v>291</v>
      </c>
      <c r="L1609" t="s">
        <v>291</v>
      </c>
      <c r="M1609" t="s">
        <v>291</v>
      </c>
      <c r="O1609" t="s">
        <v>291</v>
      </c>
      <c r="P1609" t="s">
        <v>291</v>
      </c>
      <c r="Q1609" t="s">
        <v>27</v>
      </c>
      <c r="AB1609" s="28" t="s">
        <v>8877</v>
      </c>
      <c r="AC1609" s="27" t="s">
        <v>8876</v>
      </c>
    </row>
    <row r="1610" spans="1:29">
      <c r="A1610" t="s">
        <v>297</v>
      </c>
      <c r="B1610" t="s">
        <v>298</v>
      </c>
      <c r="C1610" t="s">
        <v>3550</v>
      </c>
      <c r="D1610" t="s">
        <v>297</v>
      </c>
      <c r="E1610" t="s">
        <v>3543</v>
      </c>
      <c r="F1610" t="s">
        <v>3544</v>
      </c>
      <c r="G1610" t="s">
        <v>3544</v>
      </c>
      <c r="H1610" t="s">
        <v>302</v>
      </c>
      <c r="I1610" t="s">
        <v>3551</v>
      </c>
      <c r="J1610" t="s">
        <v>553</v>
      </c>
      <c r="K1610" t="s">
        <v>291</v>
      </c>
      <c r="L1610" t="s">
        <v>291</v>
      </c>
      <c r="M1610" t="s">
        <v>291</v>
      </c>
      <c r="O1610" t="s">
        <v>291</v>
      </c>
      <c r="P1610" t="s">
        <v>291</v>
      </c>
      <c r="Q1610" t="s">
        <v>27</v>
      </c>
      <c r="AB1610" s="28" t="s">
        <v>8877</v>
      </c>
      <c r="AC1610" s="27" t="s">
        <v>8876</v>
      </c>
    </row>
    <row r="1611" spans="1:29">
      <c r="A1611" t="s">
        <v>297</v>
      </c>
      <c r="B1611" t="s">
        <v>298</v>
      </c>
      <c r="C1611" t="s">
        <v>3552</v>
      </c>
      <c r="D1611" t="s">
        <v>297</v>
      </c>
      <c r="E1611" t="s">
        <v>3543</v>
      </c>
      <c r="F1611" t="s">
        <v>3544</v>
      </c>
      <c r="G1611" t="s">
        <v>3544</v>
      </c>
      <c r="H1611" t="s">
        <v>302</v>
      </c>
      <c r="I1611" t="s">
        <v>3553</v>
      </c>
      <c r="J1611" t="s">
        <v>553</v>
      </c>
      <c r="K1611" t="s">
        <v>291</v>
      </c>
      <c r="L1611" t="s">
        <v>291</v>
      </c>
      <c r="M1611" t="s">
        <v>291</v>
      </c>
      <c r="O1611" t="s">
        <v>291</v>
      </c>
      <c r="P1611" t="s">
        <v>291</v>
      </c>
      <c r="Q1611" t="s">
        <v>27</v>
      </c>
      <c r="AB1611" s="28" t="s">
        <v>8877</v>
      </c>
      <c r="AC1611" s="27" t="s">
        <v>8876</v>
      </c>
    </row>
    <row r="1612" spans="1:29">
      <c r="A1612" t="s">
        <v>297</v>
      </c>
      <c r="B1612" t="s">
        <v>298</v>
      </c>
      <c r="C1612" t="s">
        <v>3554</v>
      </c>
      <c r="D1612" t="s">
        <v>297</v>
      </c>
      <c r="E1612" t="s">
        <v>3543</v>
      </c>
      <c r="F1612" t="s">
        <v>3544</v>
      </c>
      <c r="G1612" t="s">
        <v>3544</v>
      </c>
      <c r="H1612" t="s">
        <v>302</v>
      </c>
      <c r="I1612" t="s">
        <v>3555</v>
      </c>
      <c r="J1612" t="s">
        <v>304</v>
      </c>
      <c r="K1612" t="s">
        <v>291</v>
      </c>
      <c r="L1612" t="s">
        <v>291</v>
      </c>
      <c r="M1612" t="s">
        <v>291</v>
      </c>
      <c r="O1612" t="s">
        <v>291</v>
      </c>
      <c r="P1612" t="s">
        <v>291</v>
      </c>
      <c r="Q1612" t="s">
        <v>27</v>
      </c>
      <c r="AB1612" s="28" t="s">
        <v>8877</v>
      </c>
      <c r="AC1612" s="27" t="s">
        <v>8876</v>
      </c>
    </row>
    <row r="1613" spans="1:29">
      <c r="A1613" t="s">
        <v>297</v>
      </c>
      <c r="B1613" t="s">
        <v>298</v>
      </c>
      <c r="C1613" t="s">
        <v>3556</v>
      </c>
      <c r="D1613" t="s">
        <v>297</v>
      </c>
      <c r="E1613" t="s">
        <v>3543</v>
      </c>
      <c r="F1613" t="s">
        <v>3544</v>
      </c>
      <c r="G1613" t="s">
        <v>3544</v>
      </c>
      <c r="H1613" t="s">
        <v>302</v>
      </c>
      <c r="I1613" t="s">
        <v>3557</v>
      </c>
      <c r="J1613" t="s">
        <v>304</v>
      </c>
      <c r="K1613" t="s">
        <v>291</v>
      </c>
      <c r="L1613" t="s">
        <v>291</v>
      </c>
      <c r="M1613" t="s">
        <v>291</v>
      </c>
      <c r="O1613" t="s">
        <v>291</v>
      </c>
      <c r="P1613" t="s">
        <v>291</v>
      </c>
      <c r="Q1613" t="s">
        <v>27</v>
      </c>
      <c r="AB1613" s="28" t="s">
        <v>8877</v>
      </c>
      <c r="AC1613" s="27" t="s">
        <v>8876</v>
      </c>
    </row>
    <row r="1614" spans="1:29">
      <c r="A1614" t="s">
        <v>297</v>
      </c>
      <c r="B1614" t="s">
        <v>298</v>
      </c>
      <c r="C1614" t="s">
        <v>3558</v>
      </c>
      <c r="D1614" t="s">
        <v>297</v>
      </c>
      <c r="E1614" t="s">
        <v>3543</v>
      </c>
      <c r="F1614" t="s">
        <v>3544</v>
      </c>
      <c r="G1614" t="s">
        <v>3544</v>
      </c>
      <c r="H1614" t="s">
        <v>302</v>
      </c>
      <c r="I1614" t="s">
        <v>3559</v>
      </c>
      <c r="J1614" t="s">
        <v>304</v>
      </c>
      <c r="K1614" t="s">
        <v>291</v>
      </c>
      <c r="L1614" t="s">
        <v>291</v>
      </c>
      <c r="M1614" t="s">
        <v>291</v>
      </c>
      <c r="O1614" t="s">
        <v>291</v>
      </c>
      <c r="P1614" t="s">
        <v>291</v>
      </c>
      <c r="Q1614" t="s">
        <v>27</v>
      </c>
      <c r="AB1614" s="28" t="s">
        <v>8877</v>
      </c>
      <c r="AC1614" s="27" t="s">
        <v>8876</v>
      </c>
    </row>
    <row r="1615" spans="1:29">
      <c r="A1615" t="s">
        <v>297</v>
      </c>
      <c r="B1615" t="s">
        <v>298</v>
      </c>
      <c r="C1615" t="s">
        <v>3560</v>
      </c>
      <c r="D1615" t="s">
        <v>297</v>
      </c>
      <c r="E1615" t="s">
        <v>3543</v>
      </c>
      <c r="F1615" t="s">
        <v>3544</v>
      </c>
      <c r="G1615" t="s">
        <v>3544</v>
      </c>
      <c r="H1615" t="s">
        <v>302</v>
      </c>
      <c r="I1615" t="s">
        <v>3561</v>
      </c>
      <c r="J1615" t="s">
        <v>304</v>
      </c>
      <c r="K1615" t="s">
        <v>291</v>
      </c>
      <c r="L1615" t="s">
        <v>291</v>
      </c>
      <c r="M1615" t="s">
        <v>291</v>
      </c>
      <c r="O1615" t="s">
        <v>291</v>
      </c>
      <c r="P1615" t="s">
        <v>291</v>
      </c>
      <c r="Q1615" t="s">
        <v>27</v>
      </c>
      <c r="AB1615" s="28" t="s">
        <v>8877</v>
      </c>
      <c r="AC1615" s="27" t="s">
        <v>8876</v>
      </c>
    </row>
    <row r="1616" spans="1:29">
      <c r="A1616" t="s">
        <v>297</v>
      </c>
      <c r="B1616" t="s">
        <v>298</v>
      </c>
      <c r="C1616" t="s">
        <v>3562</v>
      </c>
      <c r="D1616" t="s">
        <v>297</v>
      </c>
      <c r="E1616" t="s">
        <v>3543</v>
      </c>
      <c r="F1616" t="s">
        <v>3544</v>
      </c>
      <c r="G1616" t="s">
        <v>3544</v>
      </c>
      <c r="H1616" t="s">
        <v>302</v>
      </c>
      <c r="I1616" t="s">
        <v>3563</v>
      </c>
      <c r="J1616" t="s">
        <v>304</v>
      </c>
      <c r="K1616" t="s">
        <v>291</v>
      </c>
      <c r="L1616" t="s">
        <v>291</v>
      </c>
      <c r="M1616" t="s">
        <v>291</v>
      </c>
      <c r="O1616" t="s">
        <v>291</v>
      </c>
      <c r="P1616" t="s">
        <v>291</v>
      </c>
      <c r="Q1616" t="s">
        <v>27</v>
      </c>
      <c r="AB1616" s="28" t="s">
        <v>8877</v>
      </c>
      <c r="AC1616" s="27" t="s">
        <v>8876</v>
      </c>
    </row>
    <row r="1617" spans="1:29">
      <c r="A1617" t="s">
        <v>297</v>
      </c>
      <c r="B1617" t="s">
        <v>298</v>
      </c>
      <c r="C1617" t="s">
        <v>3564</v>
      </c>
      <c r="D1617" t="s">
        <v>297</v>
      </c>
      <c r="E1617" t="s">
        <v>3543</v>
      </c>
      <c r="F1617" t="s">
        <v>3544</v>
      </c>
      <c r="G1617" t="s">
        <v>3544</v>
      </c>
      <c r="H1617" t="s">
        <v>302</v>
      </c>
      <c r="I1617" t="s">
        <v>3565</v>
      </c>
      <c r="J1617" t="s">
        <v>304</v>
      </c>
      <c r="K1617" t="s">
        <v>291</v>
      </c>
      <c r="L1617" t="s">
        <v>291</v>
      </c>
      <c r="M1617" t="s">
        <v>291</v>
      </c>
      <c r="O1617" t="s">
        <v>291</v>
      </c>
      <c r="P1617" t="s">
        <v>291</v>
      </c>
      <c r="Q1617" t="s">
        <v>27</v>
      </c>
      <c r="AB1617" s="28" t="s">
        <v>8877</v>
      </c>
      <c r="AC1617" s="27" t="s">
        <v>8876</v>
      </c>
    </row>
    <row r="1618" spans="1:29">
      <c r="A1618" t="s">
        <v>297</v>
      </c>
      <c r="B1618" t="s">
        <v>298</v>
      </c>
      <c r="C1618" t="s">
        <v>3566</v>
      </c>
      <c r="D1618" t="s">
        <v>297</v>
      </c>
      <c r="E1618" t="s">
        <v>3543</v>
      </c>
      <c r="F1618" t="s">
        <v>3544</v>
      </c>
      <c r="G1618" t="s">
        <v>3544</v>
      </c>
      <c r="H1618" t="s">
        <v>302</v>
      </c>
      <c r="I1618" t="s">
        <v>3567</v>
      </c>
      <c r="J1618" t="s">
        <v>304</v>
      </c>
      <c r="K1618" t="s">
        <v>291</v>
      </c>
      <c r="L1618" t="s">
        <v>291</v>
      </c>
      <c r="M1618" t="s">
        <v>291</v>
      </c>
      <c r="O1618" t="s">
        <v>291</v>
      </c>
      <c r="P1618" t="s">
        <v>291</v>
      </c>
      <c r="Q1618" t="s">
        <v>27</v>
      </c>
      <c r="AB1618" s="28" t="s">
        <v>8877</v>
      </c>
      <c r="AC1618" s="27" t="s">
        <v>8876</v>
      </c>
    </row>
    <row r="1619" spans="1:29">
      <c r="A1619" t="s">
        <v>297</v>
      </c>
      <c r="B1619" t="s">
        <v>298</v>
      </c>
      <c r="C1619" t="s">
        <v>3568</v>
      </c>
      <c r="D1619" t="s">
        <v>297</v>
      </c>
      <c r="E1619" t="s">
        <v>3543</v>
      </c>
      <c r="F1619" t="s">
        <v>3544</v>
      </c>
      <c r="G1619" t="s">
        <v>3544</v>
      </c>
      <c r="H1619" t="s">
        <v>302</v>
      </c>
      <c r="I1619" t="s">
        <v>3569</v>
      </c>
      <c r="J1619" t="s">
        <v>304</v>
      </c>
      <c r="K1619" t="s">
        <v>291</v>
      </c>
      <c r="L1619" t="s">
        <v>291</v>
      </c>
      <c r="M1619" t="s">
        <v>291</v>
      </c>
      <c r="O1619" t="s">
        <v>291</v>
      </c>
      <c r="P1619" t="s">
        <v>291</v>
      </c>
      <c r="Q1619" t="s">
        <v>27</v>
      </c>
      <c r="AB1619" s="28" t="s">
        <v>8877</v>
      </c>
      <c r="AC1619" s="27" t="s">
        <v>8876</v>
      </c>
    </row>
    <row r="1620" spans="1:29">
      <c r="A1620" t="s">
        <v>297</v>
      </c>
      <c r="B1620" t="s">
        <v>298</v>
      </c>
      <c r="C1620" t="s">
        <v>3570</v>
      </c>
      <c r="D1620" t="s">
        <v>297</v>
      </c>
      <c r="E1620" t="s">
        <v>3543</v>
      </c>
      <c r="F1620" t="s">
        <v>3544</v>
      </c>
      <c r="G1620" t="s">
        <v>3544</v>
      </c>
      <c r="H1620" t="s">
        <v>302</v>
      </c>
      <c r="I1620" t="s">
        <v>3571</v>
      </c>
      <c r="J1620" t="s">
        <v>304</v>
      </c>
      <c r="K1620" t="s">
        <v>291</v>
      </c>
      <c r="L1620" t="s">
        <v>291</v>
      </c>
      <c r="M1620" t="s">
        <v>291</v>
      </c>
      <c r="O1620" t="s">
        <v>291</v>
      </c>
      <c r="P1620" t="s">
        <v>291</v>
      </c>
      <c r="Q1620" t="s">
        <v>27</v>
      </c>
      <c r="AB1620" s="28" t="s">
        <v>8877</v>
      </c>
      <c r="AC1620" s="27" t="s">
        <v>8876</v>
      </c>
    </row>
    <row r="1621" spans="1:29">
      <c r="A1621" t="s">
        <v>297</v>
      </c>
      <c r="B1621" t="s">
        <v>298</v>
      </c>
      <c r="C1621" t="s">
        <v>3572</v>
      </c>
      <c r="D1621" t="s">
        <v>297</v>
      </c>
      <c r="E1621" t="s">
        <v>3543</v>
      </c>
      <c r="F1621" t="s">
        <v>3544</v>
      </c>
      <c r="G1621" t="s">
        <v>3544</v>
      </c>
      <c r="H1621" t="s">
        <v>302</v>
      </c>
      <c r="I1621" t="s">
        <v>3573</v>
      </c>
      <c r="J1621" t="s">
        <v>304</v>
      </c>
      <c r="K1621" t="s">
        <v>291</v>
      </c>
      <c r="L1621" t="s">
        <v>291</v>
      </c>
      <c r="M1621" t="s">
        <v>291</v>
      </c>
      <c r="O1621" t="s">
        <v>291</v>
      </c>
      <c r="P1621" t="s">
        <v>291</v>
      </c>
      <c r="Q1621" t="s">
        <v>27</v>
      </c>
      <c r="AB1621" s="28" t="s">
        <v>8877</v>
      </c>
      <c r="AC1621" s="27" t="s">
        <v>8876</v>
      </c>
    </row>
    <row r="1622" spans="1:29">
      <c r="A1622" t="s">
        <v>297</v>
      </c>
      <c r="B1622" t="s">
        <v>298</v>
      </c>
      <c r="C1622" t="s">
        <v>3574</v>
      </c>
      <c r="D1622" t="s">
        <v>297</v>
      </c>
      <c r="E1622" t="s">
        <v>3543</v>
      </c>
      <c r="F1622" t="s">
        <v>3544</v>
      </c>
      <c r="G1622" t="s">
        <v>3544</v>
      </c>
      <c r="H1622" t="s">
        <v>302</v>
      </c>
      <c r="I1622" t="s">
        <v>3575</v>
      </c>
      <c r="J1622" t="s">
        <v>304</v>
      </c>
      <c r="K1622" t="s">
        <v>291</v>
      </c>
      <c r="L1622" t="s">
        <v>291</v>
      </c>
      <c r="M1622" t="s">
        <v>291</v>
      </c>
      <c r="O1622" t="s">
        <v>291</v>
      </c>
      <c r="P1622" t="s">
        <v>291</v>
      </c>
      <c r="Q1622" t="s">
        <v>27</v>
      </c>
      <c r="AB1622" s="28" t="s">
        <v>8877</v>
      </c>
      <c r="AC1622" s="27" t="s">
        <v>8876</v>
      </c>
    </row>
    <row r="1623" spans="1:29">
      <c r="A1623" t="s">
        <v>297</v>
      </c>
      <c r="B1623" t="s">
        <v>298</v>
      </c>
      <c r="C1623" t="s">
        <v>3576</v>
      </c>
      <c r="D1623" t="s">
        <v>297</v>
      </c>
      <c r="E1623" t="s">
        <v>3543</v>
      </c>
      <c r="F1623" t="s">
        <v>3544</v>
      </c>
      <c r="G1623" t="s">
        <v>3544</v>
      </c>
      <c r="H1623" t="s">
        <v>302</v>
      </c>
      <c r="I1623" t="s">
        <v>3577</v>
      </c>
      <c r="J1623" t="s">
        <v>304</v>
      </c>
      <c r="K1623" t="s">
        <v>291</v>
      </c>
      <c r="L1623" t="s">
        <v>291</v>
      </c>
      <c r="M1623" t="s">
        <v>291</v>
      </c>
      <c r="O1623" t="s">
        <v>291</v>
      </c>
      <c r="P1623" t="s">
        <v>291</v>
      </c>
      <c r="Q1623" t="s">
        <v>27</v>
      </c>
      <c r="AB1623" s="28" t="s">
        <v>8877</v>
      </c>
      <c r="AC1623" s="27" t="s">
        <v>8876</v>
      </c>
    </row>
    <row r="1624" spans="1:29">
      <c r="A1624" t="s">
        <v>297</v>
      </c>
      <c r="B1624" t="s">
        <v>298</v>
      </c>
      <c r="C1624" t="s">
        <v>3578</v>
      </c>
      <c r="D1624" t="s">
        <v>297</v>
      </c>
      <c r="E1624" t="s">
        <v>3543</v>
      </c>
      <c r="F1624" t="s">
        <v>3544</v>
      </c>
      <c r="G1624" t="s">
        <v>3544</v>
      </c>
      <c r="H1624" t="s">
        <v>302</v>
      </c>
      <c r="I1624" t="s">
        <v>3579</v>
      </c>
      <c r="J1624" t="s">
        <v>304</v>
      </c>
      <c r="K1624" t="s">
        <v>291</v>
      </c>
      <c r="L1624" t="s">
        <v>291</v>
      </c>
      <c r="M1624" t="s">
        <v>291</v>
      </c>
      <c r="O1624" t="s">
        <v>291</v>
      </c>
      <c r="P1624" t="s">
        <v>291</v>
      </c>
      <c r="Q1624" t="s">
        <v>27</v>
      </c>
      <c r="AB1624" s="28" t="s">
        <v>8877</v>
      </c>
      <c r="AC1624" s="27" t="s">
        <v>8876</v>
      </c>
    </row>
    <row r="1625" spans="1:29">
      <c r="A1625" t="s">
        <v>297</v>
      </c>
      <c r="B1625" t="s">
        <v>298</v>
      </c>
      <c r="C1625" t="s">
        <v>3580</v>
      </c>
      <c r="D1625" t="s">
        <v>297</v>
      </c>
      <c r="E1625" t="s">
        <v>3543</v>
      </c>
      <c r="F1625" t="s">
        <v>3544</v>
      </c>
      <c r="G1625" t="s">
        <v>3544</v>
      </c>
      <c r="H1625" t="s">
        <v>302</v>
      </c>
      <c r="I1625" t="s">
        <v>3581</v>
      </c>
      <c r="J1625" t="s">
        <v>304</v>
      </c>
      <c r="K1625" t="s">
        <v>291</v>
      </c>
      <c r="L1625" t="s">
        <v>291</v>
      </c>
      <c r="M1625" t="s">
        <v>291</v>
      </c>
      <c r="O1625" t="s">
        <v>291</v>
      </c>
      <c r="P1625" t="s">
        <v>291</v>
      </c>
      <c r="Q1625" t="s">
        <v>27</v>
      </c>
      <c r="AB1625" s="28" t="s">
        <v>8877</v>
      </c>
      <c r="AC1625" s="27" t="s">
        <v>8876</v>
      </c>
    </row>
    <row r="1626" spans="1:29">
      <c r="A1626" t="s">
        <v>297</v>
      </c>
      <c r="B1626" t="s">
        <v>298</v>
      </c>
      <c r="C1626" t="s">
        <v>3582</v>
      </c>
      <c r="D1626" t="s">
        <v>297</v>
      </c>
      <c r="E1626" t="s">
        <v>3543</v>
      </c>
      <c r="F1626" t="s">
        <v>3544</v>
      </c>
      <c r="G1626" t="s">
        <v>3544</v>
      </c>
      <c r="H1626" t="s">
        <v>302</v>
      </c>
      <c r="I1626" t="s">
        <v>3583</v>
      </c>
      <c r="J1626" t="s">
        <v>304</v>
      </c>
      <c r="K1626" t="s">
        <v>291</v>
      </c>
      <c r="L1626" t="s">
        <v>291</v>
      </c>
      <c r="M1626" t="s">
        <v>291</v>
      </c>
      <c r="O1626" t="s">
        <v>291</v>
      </c>
      <c r="P1626" t="s">
        <v>291</v>
      </c>
      <c r="Q1626" t="s">
        <v>27</v>
      </c>
      <c r="AB1626" s="28" t="s">
        <v>8877</v>
      </c>
      <c r="AC1626" s="27" t="s">
        <v>8876</v>
      </c>
    </row>
    <row r="1627" spans="1:29">
      <c r="A1627" t="s">
        <v>297</v>
      </c>
      <c r="B1627" t="s">
        <v>298</v>
      </c>
      <c r="C1627" t="s">
        <v>3584</v>
      </c>
      <c r="D1627" t="s">
        <v>297</v>
      </c>
      <c r="E1627" t="s">
        <v>3543</v>
      </c>
      <c r="F1627" t="s">
        <v>3544</v>
      </c>
      <c r="G1627" t="s">
        <v>3544</v>
      </c>
      <c r="H1627" t="s">
        <v>302</v>
      </c>
      <c r="I1627" t="s">
        <v>3585</v>
      </c>
      <c r="J1627" t="s">
        <v>304</v>
      </c>
      <c r="K1627" t="s">
        <v>291</v>
      </c>
      <c r="L1627" t="s">
        <v>291</v>
      </c>
      <c r="M1627" t="s">
        <v>291</v>
      </c>
      <c r="O1627" t="s">
        <v>291</v>
      </c>
      <c r="P1627" t="s">
        <v>291</v>
      </c>
      <c r="Q1627" t="s">
        <v>27</v>
      </c>
      <c r="AB1627" s="28" t="s">
        <v>8877</v>
      </c>
      <c r="AC1627" s="27" t="s">
        <v>8876</v>
      </c>
    </row>
    <row r="1628" spans="1:29">
      <c r="A1628" t="s">
        <v>297</v>
      </c>
      <c r="B1628" t="s">
        <v>298</v>
      </c>
      <c r="C1628" t="s">
        <v>3586</v>
      </c>
      <c r="D1628" t="s">
        <v>297</v>
      </c>
      <c r="E1628" t="s">
        <v>3543</v>
      </c>
      <c r="F1628" t="s">
        <v>3544</v>
      </c>
      <c r="G1628" t="s">
        <v>3544</v>
      </c>
      <c r="H1628" t="s">
        <v>302</v>
      </c>
      <c r="I1628" t="s">
        <v>3587</v>
      </c>
      <c r="J1628" t="s">
        <v>304</v>
      </c>
      <c r="K1628" t="s">
        <v>291</v>
      </c>
      <c r="L1628" t="s">
        <v>291</v>
      </c>
      <c r="M1628" t="s">
        <v>291</v>
      </c>
      <c r="O1628" t="s">
        <v>291</v>
      </c>
      <c r="P1628" t="s">
        <v>291</v>
      </c>
      <c r="Q1628" t="s">
        <v>27</v>
      </c>
      <c r="AB1628" s="28" t="s">
        <v>8877</v>
      </c>
      <c r="AC1628" s="27" t="s">
        <v>8876</v>
      </c>
    </row>
    <row r="1629" spans="1:29">
      <c r="A1629" t="s">
        <v>297</v>
      </c>
      <c r="B1629" t="s">
        <v>298</v>
      </c>
      <c r="C1629" t="s">
        <v>3588</v>
      </c>
      <c r="D1629" t="s">
        <v>297</v>
      </c>
      <c r="E1629" t="s">
        <v>3543</v>
      </c>
      <c r="F1629" t="s">
        <v>3544</v>
      </c>
      <c r="G1629" t="s">
        <v>3544</v>
      </c>
      <c r="H1629" t="s">
        <v>302</v>
      </c>
      <c r="I1629" t="s">
        <v>3589</v>
      </c>
      <c r="J1629" t="s">
        <v>304</v>
      </c>
      <c r="K1629" t="s">
        <v>291</v>
      </c>
      <c r="L1629" t="s">
        <v>291</v>
      </c>
      <c r="M1629" t="s">
        <v>291</v>
      </c>
      <c r="O1629" t="s">
        <v>291</v>
      </c>
      <c r="P1629" t="s">
        <v>291</v>
      </c>
      <c r="Q1629" t="s">
        <v>27</v>
      </c>
      <c r="AB1629" s="28" t="s">
        <v>8877</v>
      </c>
      <c r="AC1629" s="27" t="s">
        <v>8876</v>
      </c>
    </row>
    <row r="1630" spans="1:29">
      <c r="A1630" t="s">
        <v>297</v>
      </c>
      <c r="B1630" t="s">
        <v>298</v>
      </c>
      <c r="C1630" t="s">
        <v>3590</v>
      </c>
      <c r="D1630" t="s">
        <v>297</v>
      </c>
      <c r="E1630" t="s">
        <v>3543</v>
      </c>
      <c r="F1630" t="s">
        <v>3544</v>
      </c>
      <c r="G1630" t="s">
        <v>3544</v>
      </c>
      <c r="H1630" t="s">
        <v>302</v>
      </c>
      <c r="I1630" t="s">
        <v>3591</v>
      </c>
      <c r="J1630" t="s">
        <v>304</v>
      </c>
      <c r="K1630" t="s">
        <v>291</v>
      </c>
      <c r="L1630" t="s">
        <v>291</v>
      </c>
      <c r="M1630" t="s">
        <v>291</v>
      </c>
      <c r="O1630" t="s">
        <v>291</v>
      </c>
      <c r="P1630" t="s">
        <v>291</v>
      </c>
      <c r="Q1630" t="s">
        <v>27</v>
      </c>
      <c r="AB1630" s="28" t="s">
        <v>8877</v>
      </c>
      <c r="AC1630" s="27" t="s">
        <v>8876</v>
      </c>
    </row>
    <row r="1631" spans="1:29">
      <c r="A1631" t="s">
        <v>297</v>
      </c>
      <c r="B1631" t="s">
        <v>298</v>
      </c>
      <c r="C1631" t="s">
        <v>3592</v>
      </c>
      <c r="D1631" t="s">
        <v>297</v>
      </c>
      <c r="E1631" t="s">
        <v>3543</v>
      </c>
      <c r="F1631" t="s">
        <v>3544</v>
      </c>
      <c r="G1631" t="s">
        <v>3544</v>
      </c>
      <c r="H1631" t="s">
        <v>302</v>
      </c>
      <c r="I1631" t="s">
        <v>3593</v>
      </c>
      <c r="J1631" t="s">
        <v>304</v>
      </c>
      <c r="K1631" t="s">
        <v>291</v>
      </c>
      <c r="L1631" t="s">
        <v>291</v>
      </c>
      <c r="M1631" t="s">
        <v>291</v>
      </c>
      <c r="O1631" t="s">
        <v>291</v>
      </c>
      <c r="P1631" t="s">
        <v>291</v>
      </c>
      <c r="Q1631" t="s">
        <v>27</v>
      </c>
      <c r="AB1631" s="28" t="s">
        <v>8877</v>
      </c>
      <c r="AC1631" s="27" t="s">
        <v>8876</v>
      </c>
    </row>
    <row r="1632" spans="1:29">
      <c r="A1632" t="s">
        <v>297</v>
      </c>
      <c r="B1632" t="s">
        <v>298</v>
      </c>
      <c r="C1632" t="s">
        <v>3594</v>
      </c>
      <c r="D1632" t="s">
        <v>297</v>
      </c>
      <c r="E1632" t="s">
        <v>3543</v>
      </c>
      <c r="F1632" t="s">
        <v>3544</v>
      </c>
      <c r="G1632" t="s">
        <v>3544</v>
      </c>
      <c r="H1632" t="s">
        <v>302</v>
      </c>
      <c r="I1632" t="s">
        <v>3595</v>
      </c>
      <c r="J1632" t="s">
        <v>304</v>
      </c>
      <c r="K1632" t="s">
        <v>291</v>
      </c>
      <c r="L1632" t="s">
        <v>291</v>
      </c>
      <c r="M1632" t="s">
        <v>291</v>
      </c>
      <c r="O1632" t="s">
        <v>291</v>
      </c>
      <c r="P1632" t="s">
        <v>291</v>
      </c>
      <c r="Q1632" t="s">
        <v>27</v>
      </c>
      <c r="AB1632" s="28" t="s">
        <v>8877</v>
      </c>
      <c r="AC1632" s="27" t="s">
        <v>8876</v>
      </c>
    </row>
    <row r="1633" spans="1:29">
      <c r="A1633" t="s">
        <v>297</v>
      </c>
      <c r="B1633" t="s">
        <v>298</v>
      </c>
      <c r="C1633" t="s">
        <v>3596</v>
      </c>
      <c r="D1633" t="s">
        <v>297</v>
      </c>
      <c r="E1633" t="s">
        <v>3543</v>
      </c>
      <c r="F1633" t="s">
        <v>3544</v>
      </c>
      <c r="G1633" t="s">
        <v>3544</v>
      </c>
      <c r="H1633" t="s">
        <v>302</v>
      </c>
      <c r="I1633" t="s">
        <v>3597</v>
      </c>
      <c r="J1633" t="s">
        <v>304</v>
      </c>
      <c r="K1633" t="s">
        <v>291</v>
      </c>
      <c r="L1633" t="s">
        <v>291</v>
      </c>
      <c r="M1633" t="s">
        <v>291</v>
      </c>
      <c r="O1633" t="s">
        <v>291</v>
      </c>
      <c r="P1633" t="s">
        <v>291</v>
      </c>
      <c r="Q1633" t="s">
        <v>27</v>
      </c>
      <c r="AB1633" s="28" t="s">
        <v>8877</v>
      </c>
      <c r="AC1633" s="27" t="s">
        <v>8876</v>
      </c>
    </row>
    <row r="1634" spans="1:29">
      <c r="A1634" t="s">
        <v>297</v>
      </c>
      <c r="B1634" t="s">
        <v>298</v>
      </c>
      <c r="C1634" t="s">
        <v>3598</v>
      </c>
      <c r="D1634" t="s">
        <v>297</v>
      </c>
      <c r="E1634" t="s">
        <v>3543</v>
      </c>
      <c r="F1634" t="s">
        <v>3544</v>
      </c>
      <c r="G1634" t="s">
        <v>3544</v>
      </c>
      <c r="H1634" t="s">
        <v>302</v>
      </c>
      <c r="I1634" t="s">
        <v>3599</v>
      </c>
      <c r="J1634" t="s">
        <v>304</v>
      </c>
      <c r="K1634" t="s">
        <v>291</v>
      </c>
      <c r="L1634" t="s">
        <v>291</v>
      </c>
      <c r="M1634" t="s">
        <v>291</v>
      </c>
      <c r="O1634" t="s">
        <v>291</v>
      </c>
      <c r="P1634" t="s">
        <v>291</v>
      </c>
      <c r="Q1634" t="s">
        <v>27</v>
      </c>
      <c r="AB1634" s="28" t="s">
        <v>8877</v>
      </c>
      <c r="AC1634" s="27" t="s">
        <v>8876</v>
      </c>
    </row>
    <row r="1635" spans="1:29">
      <c r="A1635" t="s">
        <v>297</v>
      </c>
      <c r="B1635" t="s">
        <v>298</v>
      </c>
      <c r="C1635" t="s">
        <v>3600</v>
      </c>
      <c r="D1635" t="s">
        <v>297</v>
      </c>
      <c r="E1635" t="s">
        <v>3543</v>
      </c>
      <c r="F1635" t="s">
        <v>3544</v>
      </c>
      <c r="G1635" t="s">
        <v>3544</v>
      </c>
      <c r="H1635" t="s">
        <v>302</v>
      </c>
      <c r="I1635" t="s">
        <v>3601</v>
      </c>
      <c r="J1635" t="s">
        <v>304</v>
      </c>
      <c r="K1635" t="s">
        <v>291</v>
      </c>
      <c r="L1635" t="s">
        <v>291</v>
      </c>
      <c r="M1635" t="s">
        <v>291</v>
      </c>
      <c r="O1635" t="s">
        <v>291</v>
      </c>
      <c r="P1635" t="s">
        <v>291</v>
      </c>
      <c r="Q1635" t="s">
        <v>27</v>
      </c>
      <c r="AB1635" s="28" t="s">
        <v>8877</v>
      </c>
      <c r="AC1635" s="27" t="s">
        <v>8876</v>
      </c>
    </row>
    <row r="1636" spans="1:29">
      <c r="A1636" t="s">
        <v>297</v>
      </c>
      <c r="B1636" t="s">
        <v>298</v>
      </c>
      <c r="C1636" t="s">
        <v>3602</v>
      </c>
      <c r="D1636" t="s">
        <v>297</v>
      </c>
      <c r="E1636" t="s">
        <v>3543</v>
      </c>
      <c r="F1636" t="s">
        <v>3544</v>
      </c>
      <c r="G1636" t="s">
        <v>3544</v>
      </c>
      <c r="H1636" t="s">
        <v>302</v>
      </c>
      <c r="I1636" t="s">
        <v>3603</v>
      </c>
      <c r="J1636" t="s">
        <v>304</v>
      </c>
      <c r="K1636" t="s">
        <v>291</v>
      </c>
      <c r="L1636" t="s">
        <v>291</v>
      </c>
      <c r="M1636" t="s">
        <v>291</v>
      </c>
      <c r="O1636" t="s">
        <v>291</v>
      </c>
      <c r="P1636" t="s">
        <v>291</v>
      </c>
      <c r="Q1636" t="s">
        <v>27</v>
      </c>
      <c r="AB1636" s="28" t="s">
        <v>8877</v>
      </c>
      <c r="AC1636" s="27" t="s">
        <v>8876</v>
      </c>
    </row>
    <row r="1637" spans="1:29">
      <c r="A1637" t="s">
        <v>297</v>
      </c>
      <c r="B1637" t="s">
        <v>298</v>
      </c>
      <c r="C1637" t="s">
        <v>3604</v>
      </c>
      <c r="D1637" t="s">
        <v>297</v>
      </c>
      <c r="E1637" t="s">
        <v>3543</v>
      </c>
      <c r="F1637" t="s">
        <v>3544</v>
      </c>
      <c r="G1637" t="s">
        <v>3544</v>
      </c>
      <c r="H1637" t="s">
        <v>302</v>
      </c>
      <c r="I1637" t="s">
        <v>3605</v>
      </c>
      <c r="J1637" t="s">
        <v>304</v>
      </c>
      <c r="K1637" t="s">
        <v>291</v>
      </c>
      <c r="L1637" t="s">
        <v>291</v>
      </c>
      <c r="M1637" t="s">
        <v>291</v>
      </c>
      <c r="O1637" t="s">
        <v>291</v>
      </c>
      <c r="P1637" t="s">
        <v>291</v>
      </c>
      <c r="Q1637" t="s">
        <v>27</v>
      </c>
      <c r="AB1637" s="28" t="s">
        <v>8877</v>
      </c>
      <c r="AC1637" s="27" t="s">
        <v>8876</v>
      </c>
    </row>
    <row r="1638" spans="1:29">
      <c r="A1638" t="s">
        <v>297</v>
      </c>
      <c r="B1638" t="s">
        <v>298</v>
      </c>
      <c r="C1638" t="s">
        <v>3606</v>
      </c>
      <c r="D1638" t="s">
        <v>297</v>
      </c>
      <c r="E1638" t="s">
        <v>3543</v>
      </c>
      <c r="F1638" t="s">
        <v>3544</v>
      </c>
      <c r="G1638" t="s">
        <v>3544</v>
      </c>
      <c r="H1638" t="s">
        <v>302</v>
      </c>
      <c r="I1638" t="s">
        <v>3607</v>
      </c>
      <c r="J1638" t="s">
        <v>304</v>
      </c>
      <c r="K1638" t="s">
        <v>291</v>
      </c>
      <c r="L1638" t="s">
        <v>291</v>
      </c>
      <c r="M1638" t="s">
        <v>291</v>
      </c>
      <c r="O1638" t="s">
        <v>291</v>
      </c>
      <c r="P1638" t="s">
        <v>291</v>
      </c>
      <c r="Q1638" t="s">
        <v>27</v>
      </c>
      <c r="AB1638" s="28" t="s">
        <v>8877</v>
      </c>
      <c r="AC1638" s="27" t="s">
        <v>8876</v>
      </c>
    </row>
    <row r="1639" spans="1:29">
      <c r="A1639" t="s">
        <v>297</v>
      </c>
      <c r="B1639" t="s">
        <v>298</v>
      </c>
      <c r="C1639" t="s">
        <v>3608</v>
      </c>
      <c r="D1639" t="s">
        <v>297</v>
      </c>
      <c r="E1639" t="s">
        <v>3543</v>
      </c>
      <c r="F1639" t="s">
        <v>3544</v>
      </c>
      <c r="G1639" t="s">
        <v>3544</v>
      </c>
      <c r="H1639" t="s">
        <v>302</v>
      </c>
      <c r="I1639" t="s">
        <v>3609</v>
      </c>
      <c r="J1639" t="s">
        <v>304</v>
      </c>
      <c r="K1639" t="s">
        <v>291</v>
      </c>
      <c r="L1639" t="s">
        <v>291</v>
      </c>
      <c r="M1639" t="s">
        <v>291</v>
      </c>
      <c r="O1639" t="s">
        <v>291</v>
      </c>
      <c r="P1639" t="s">
        <v>291</v>
      </c>
      <c r="Q1639" t="s">
        <v>27</v>
      </c>
      <c r="AB1639" s="28" t="s">
        <v>8877</v>
      </c>
      <c r="AC1639" s="27" t="s">
        <v>8876</v>
      </c>
    </row>
    <row r="1640" spans="1:29">
      <c r="A1640" t="s">
        <v>297</v>
      </c>
      <c r="B1640" t="s">
        <v>298</v>
      </c>
      <c r="C1640" t="s">
        <v>3610</v>
      </c>
      <c r="D1640" t="s">
        <v>297</v>
      </c>
      <c r="E1640" t="s">
        <v>3543</v>
      </c>
      <c r="F1640" t="s">
        <v>3544</v>
      </c>
      <c r="G1640" t="s">
        <v>3544</v>
      </c>
      <c r="H1640" t="s">
        <v>302</v>
      </c>
      <c r="I1640" t="s">
        <v>3611</v>
      </c>
      <c r="J1640" t="s">
        <v>304</v>
      </c>
      <c r="K1640" t="s">
        <v>291</v>
      </c>
      <c r="L1640" t="s">
        <v>291</v>
      </c>
      <c r="M1640" t="s">
        <v>291</v>
      </c>
      <c r="O1640" t="s">
        <v>291</v>
      </c>
      <c r="P1640" t="s">
        <v>291</v>
      </c>
      <c r="Q1640" t="s">
        <v>27</v>
      </c>
      <c r="AB1640" s="28" t="s">
        <v>8877</v>
      </c>
      <c r="AC1640" s="27" t="s">
        <v>8876</v>
      </c>
    </row>
    <row r="1641" spans="1:29">
      <c r="A1641" t="s">
        <v>297</v>
      </c>
      <c r="B1641" t="s">
        <v>298</v>
      </c>
      <c r="C1641" t="s">
        <v>3612</v>
      </c>
      <c r="D1641" t="s">
        <v>297</v>
      </c>
      <c r="E1641" t="s">
        <v>3543</v>
      </c>
      <c r="F1641" t="s">
        <v>3544</v>
      </c>
      <c r="G1641" t="s">
        <v>3544</v>
      </c>
      <c r="H1641" t="s">
        <v>302</v>
      </c>
      <c r="I1641" t="s">
        <v>3613</v>
      </c>
      <c r="J1641" t="s">
        <v>304</v>
      </c>
      <c r="K1641" t="s">
        <v>291</v>
      </c>
      <c r="L1641" t="s">
        <v>291</v>
      </c>
      <c r="M1641" t="s">
        <v>291</v>
      </c>
      <c r="O1641" t="s">
        <v>291</v>
      </c>
      <c r="P1641" t="s">
        <v>291</v>
      </c>
      <c r="Q1641" t="s">
        <v>27</v>
      </c>
      <c r="AB1641" s="28" t="s">
        <v>8877</v>
      </c>
      <c r="AC1641" s="27" t="s">
        <v>8876</v>
      </c>
    </row>
    <row r="1642" spans="1:29">
      <c r="A1642" t="s">
        <v>297</v>
      </c>
      <c r="B1642" t="s">
        <v>298</v>
      </c>
      <c r="C1642" t="s">
        <v>3614</v>
      </c>
      <c r="D1642" t="s">
        <v>297</v>
      </c>
      <c r="E1642" t="s">
        <v>3543</v>
      </c>
      <c r="F1642" t="s">
        <v>3544</v>
      </c>
      <c r="G1642" t="s">
        <v>3544</v>
      </c>
      <c r="H1642" t="s">
        <v>302</v>
      </c>
      <c r="I1642" t="s">
        <v>3615</v>
      </c>
      <c r="J1642" t="s">
        <v>304</v>
      </c>
      <c r="K1642" t="s">
        <v>291</v>
      </c>
      <c r="L1642" t="s">
        <v>291</v>
      </c>
      <c r="M1642" t="s">
        <v>291</v>
      </c>
      <c r="O1642" t="s">
        <v>291</v>
      </c>
      <c r="P1642" t="s">
        <v>291</v>
      </c>
      <c r="Q1642" t="s">
        <v>27</v>
      </c>
      <c r="AB1642" s="28" t="s">
        <v>8877</v>
      </c>
      <c r="AC1642" s="27" t="s">
        <v>8876</v>
      </c>
    </row>
    <row r="1643" spans="1:29">
      <c r="A1643" t="s">
        <v>297</v>
      </c>
      <c r="B1643" t="s">
        <v>298</v>
      </c>
      <c r="C1643" t="s">
        <v>3616</v>
      </c>
      <c r="D1643" t="s">
        <v>297</v>
      </c>
      <c r="E1643" t="s">
        <v>3543</v>
      </c>
      <c r="F1643" t="s">
        <v>3544</v>
      </c>
      <c r="G1643" t="s">
        <v>3544</v>
      </c>
      <c r="H1643" t="s">
        <v>302</v>
      </c>
      <c r="I1643" t="s">
        <v>3617</v>
      </c>
      <c r="J1643" t="s">
        <v>304</v>
      </c>
      <c r="K1643" t="s">
        <v>291</v>
      </c>
      <c r="L1643" t="s">
        <v>291</v>
      </c>
      <c r="M1643" t="s">
        <v>291</v>
      </c>
      <c r="O1643" t="s">
        <v>291</v>
      </c>
      <c r="P1643" t="s">
        <v>291</v>
      </c>
      <c r="Q1643" t="s">
        <v>27</v>
      </c>
      <c r="AB1643" s="28" t="s">
        <v>8877</v>
      </c>
      <c r="AC1643" s="27" t="s">
        <v>8876</v>
      </c>
    </row>
    <row r="1644" spans="1:29">
      <c r="A1644" t="s">
        <v>297</v>
      </c>
      <c r="B1644" t="s">
        <v>298</v>
      </c>
      <c r="C1644" t="s">
        <v>3618</v>
      </c>
      <c r="D1644" t="s">
        <v>297</v>
      </c>
      <c r="E1644" t="s">
        <v>3543</v>
      </c>
      <c r="F1644" t="s">
        <v>3544</v>
      </c>
      <c r="G1644" t="s">
        <v>3544</v>
      </c>
      <c r="H1644" t="s">
        <v>302</v>
      </c>
      <c r="I1644" t="s">
        <v>3619</v>
      </c>
      <c r="J1644" t="s">
        <v>304</v>
      </c>
      <c r="K1644" t="s">
        <v>291</v>
      </c>
      <c r="L1644" t="s">
        <v>291</v>
      </c>
      <c r="M1644" t="s">
        <v>291</v>
      </c>
      <c r="O1644" t="s">
        <v>291</v>
      </c>
      <c r="P1644" t="s">
        <v>291</v>
      </c>
      <c r="Q1644" t="s">
        <v>27</v>
      </c>
      <c r="AB1644" s="28" t="s">
        <v>8877</v>
      </c>
      <c r="AC1644" s="27" t="s">
        <v>8876</v>
      </c>
    </row>
    <row r="1645" spans="1:29">
      <c r="A1645" t="s">
        <v>297</v>
      </c>
      <c r="B1645" t="s">
        <v>298</v>
      </c>
      <c r="C1645" t="s">
        <v>3620</v>
      </c>
      <c r="D1645" t="s">
        <v>297</v>
      </c>
      <c r="E1645" t="s">
        <v>3543</v>
      </c>
      <c r="F1645" t="s">
        <v>3544</v>
      </c>
      <c r="G1645" t="s">
        <v>3544</v>
      </c>
      <c r="H1645" t="s">
        <v>302</v>
      </c>
      <c r="I1645" t="s">
        <v>3621</v>
      </c>
      <c r="J1645" t="s">
        <v>304</v>
      </c>
      <c r="K1645" t="s">
        <v>291</v>
      </c>
      <c r="L1645" t="s">
        <v>291</v>
      </c>
      <c r="M1645" t="s">
        <v>291</v>
      </c>
      <c r="O1645" t="s">
        <v>291</v>
      </c>
      <c r="P1645" t="s">
        <v>291</v>
      </c>
      <c r="Q1645" t="s">
        <v>27</v>
      </c>
      <c r="AB1645" s="28" t="s">
        <v>8877</v>
      </c>
      <c r="AC1645" s="27" t="s">
        <v>8876</v>
      </c>
    </row>
    <row r="1646" spans="1:29">
      <c r="A1646" t="s">
        <v>297</v>
      </c>
      <c r="B1646" t="s">
        <v>298</v>
      </c>
      <c r="C1646" t="s">
        <v>3622</v>
      </c>
      <c r="D1646" t="s">
        <v>297</v>
      </c>
      <c r="E1646" t="s">
        <v>3543</v>
      </c>
      <c r="F1646" t="s">
        <v>3544</v>
      </c>
      <c r="G1646" t="s">
        <v>3544</v>
      </c>
      <c r="H1646" t="s">
        <v>302</v>
      </c>
      <c r="I1646" t="s">
        <v>3623</v>
      </c>
      <c r="J1646" t="s">
        <v>304</v>
      </c>
      <c r="K1646" t="s">
        <v>291</v>
      </c>
      <c r="L1646" t="s">
        <v>291</v>
      </c>
      <c r="M1646" t="s">
        <v>291</v>
      </c>
      <c r="O1646" t="s">
        <v>291</v>
      </c>
      <c r="P1646" t="s">
        <v>291</v>
      </c>
      <c r="Q1646" t="s">
        <v>27</v>
      </c>
      <c r="AB1646" s="28" t="s">
        <v>8877</v>
      </c>
      <c r="AC1646" s="27" t="s">
        <v>8876</v>
      </c>
    </row>
    <row r="1647" spans="1:29">
      <c r="A1647" t="s">
        <v>297</v>
      </c>
      <c r="B1647" t="s">
        <v>298</v>
      </c>
      <c r="C1647" t="s">
        <v>3624</v>
      </c>
      <c r="D1647" t="s">
        <v>297</v>
      </c>
      <c r="E1647" t="s">
        <v>3543</v>
      </c>
      <c r="F1647" t="s">
        <v>3544</v>
      </c>
      <c r="G1647" t="s">
        <v>3544</v>
      </c>
      <c r="H1647" t="s">
        <v>302</v>
      </c>
      <c r="I1647" t="s">
        <v>3625</v>
      </c>
      <c r="J1647" t="s">
        <v>304</v>
      </c>
      <c r="K1647" t="s">
        <v>291</v>
      </c>
      <c r="L1647" t="s">
        <v>291</v>
      </c>
      <c r="M1647" t="s">
        <v>291</v>
      </c>
      <c r="O1647" t="s">
        <v>291</v>
      </c>
      <c r="P1647" t="s">
        <v>291</v>
      </c>
      <c r="Q1647" t="s">
        <v>27</v>
      </c>
      <c r="AB1647" s="28" t="s">
        <v>8877</v>
      </c>
      <c r="AC1647" s="27" t="s">
        <v>8876</v>
      </c>
    </row>
    <row r="1648" spans="1:29">
      <c r="A1648" t="s">
        <v>297</v>
      </c>
      <c r="B1648" t="s">
        <v>298</v>
      </c>
      <c r="C1648" t="s">
        <v>3626</v>
      </c>
      <c r="D1648" t="s">
        <v>297</v>
      </c>
      <c r="E1648" t="s">
        <v>3543</v>
      </c>
      <c r="F1648" t="s">
        <v>3544</v>
      </c>
      <c r="G1648" t="s">
        <v>3544</v>
      </c>
      <c r="H1648" t="s">
        <v>302</v>
      </c>
      <c r="I1648" t="s">
        <v>3627</v>
      </c>
      <c r="J1648" t="s">
        <v>304</v>
      </c>
      <c r="K1648" t="s">
        <v>291</v>
      </c>
      <c r="L1648" t="s">
        <v>291</v>
      </c>
      <c r="M1648" t="s">
        <v>291</v>
      </c>
      <c r="O1648" t="s">
        <v>291</v>
      </c>
      <c r="P1648" t="s">
        <v>291</v>
      </c>
      <c r="Q1648" t="s">
        <v>27</v>
      </c>
      <c r="AB1648" s="28" t="s">
        <v>8877</v>
      </c>
      <c r="AC1648" s="27" t="s">
        <v>8876</v>
      </c>
    </row>
    <row r="1649" spans="1:29">
      <c r="A1649" t="s">
        <v>297</v>
      </c>
      <c r="B1649" t="s">
        <v>298</v>
      </c>
      <c r="C1649" t="s">
        <v>3628</v>
      </c>
      <c r="D1649" t="s">
        <v>297</v>
      </c>
      <c r="E1649" t="s">
        <v>3543</v>
      </c>
      <c r="F1649" t="s">
        <v>3544</v>
      </c>
      <c r="G1649" t="s">
        <v>3544</v>
      </c>
      <c r="H1649" t="s">
        <v>302</v>
      </c>
      <c r="I1649" t="s">
        <v>3629</v>
      </c>
      <c r="J1649" t="s">
        <v>304</v>
      </c>
      <c r="K1649" t="s">
        <v>291</v>
      </c>
      <c r="L1649" t="s">
        <v>291</v>
      </c>
      <c r="M1649" t="s">
        <v>291</v>
      </c>
      <c r="O1649" t="s">
        <v>291</v>
      </c>
      <c r="P1649" t="s">
        <v>291</v>
      </c>
      <c r="Q1649" t="s">
        <v>27</v>
      </c>
      <c r="AB1649" s="28" t="s">
        <v>8877</v>
      </c>
      <c r="AC1649" s="27" t="s">
        <v>8876</v>
      </c>
    </row>
    <row r="1650" spans="1:29">
      <c r="A1650" t="s">
        <v>297</v>
      </c>
      <c r="B1650" t="s">
        <v>298</v>
      </c>
      <c r="C1650" t="s">
        <v>3630</v>
      </c>
      <c r="D1650" t="s">
        <v>297</v>
      </c>
      <c r="E1650" t="s">
        <v>3543</v>
      </c>
      <c r="F1650" t="s">
        <v>3544</v>
      </c>
      <c r="G1650" t="s">
        <v>3544</v>
      </c>
      <c r="H1650" t="s">
        <v>302</v>
      </c>
      <c r="I1650" t="s">
        <v>3631</v>
      </c>
      <c r="J1650" t="s">
        <v>304</v>
      </c>
      <c r="K1650" t="s">
        <v>291</v>
      </c>
      <c r="L1650" t="s">
        <v>291</v>
      </c>
      <c r="M1650" t="s">
        <v>291</v>
      </c>
      <c r="O1650" t="s">
        <v>291</v>
      </c>
      <c r="P1650" t="s">
        <v>291</v>
      </c>
      <c r="Q1650" t="s">
        <v>27</v>
      </c>
      <c r="AB1650" s="28" t="s">
        <v>8877</v>
      </c>
      <c r="AC1650" s="27" t="s">
        <v>8876</v>
      </c>
    </row>
    <row r="1651" spans="1:29">
      <c r="A1651" t="s">
        <v>297</v>
      </c>
      <c r="B1651" t="s">
        <v>298</v>
      </c>
      <c r="C1651" t="s">
        <v>3632</v>
      </c>
      <c r="D1651" t="s">
        <v>297</v>
      </c>
      <c r="E1651" t="s">
        <v>3543</v>
      </c>
      <c r="F1651" t="s">
        <v>3544</v>
      </c>
      <c r="G1651" t="s">
        <v>3544</v>
      </c>
      <c r="H1651" t="s">
        <v>302</v>
      </c>
      <c r="I1651" t="s">
        <v>3633</v>
      </c>
      <c r="J1651" t="s">
        <v>304</v>
      </c>
      <c r="K1651" t="s">
        <v>291</v>
      </c>
      <c r="L1651" t="s">
        <v>291</v>
      </c>
      <c r="M1651" t="s">
        <v>291</v>
      </c>
      <c r="O1651" t="s">
        <v>291</v>
      </c>
      <c r="P1651" t="s">
        <v>291</v>
      </c>
      <c r="Q1651" t="s">
        <v>27</v>
      </c>
      <c r="AB1651" s="28" t="s">
        <v>8877</v>
      </c>
      <c r="AC1651" s="27" t="s">
        <v>8876</v>
      </c>
    </row>
    <row r="1652" spans="1:29">
      <c r="A1652" t="s">
        <v>297</v>
      </c>
      <c r="B1652" t="s">
        <v>298</v>
      </c>
      <c r="C1652" t="s">
        <v>3634</v>
      </c>
      <c r="D1652" t="s">
        <v>297</v>
      </c>
      <c r="E1652" t="s">
        <v>3543</v>
      </c>
      <c r="F1652" t="s">
        <v>3544</v>
      </c>
      <c r="G1652" t="s">
        <v>3544</v>
      </c>
      <c r="H1652" t="s">
        <v>302</v>
      </c>
      <c r="I1652" t="s">
        <v>3635</v>
      </c>
      <c r="J1652" t="s">
        <v>304</v>
      </c>
      <c r="K1652" t="s">
        <v>291</v>
      </c>
      <c r="L1652" t="s">
        <v>291</v>
      </c>
      <c r="M1652" t="s">
        <v>291</v>
      </c>
      <c r="O1652" t="s">
        <v>291</v>
      </c>
      <c r="P1652" t="s">
        <v>291</v>
      </c>
      <c r="Q1652" t="s">
        <v>27</v>
      </c>
      <c r="AB1652" s="28" t="s">
        <v>8877</v>
      </c>
      <c r="AC1652" s="27" t="s">
        <v>8876</v>
      </c>
    </row>
    <row r="1653" spans="1:29">
      <c r="A1653" t="s">
        <v>297</v>
      </c>
      <c r="B1653" t="s">
        <v>298</v>
      </c>
      <c r="C1653" t="s">
        <v>3636</v>
      </c>
      <c r="D1653" t="s">
        <v>297</v>
      </c>
      <c r="E1653" t="s">
        <v>3543</v>
      </c>
      <c r="F1653" t="s">
        <v>3544</v>
      </c>
      <c r="G1653" t="s">
        <v>3544</v>
      </c>
      <c r="H1653" t="s">
        <v>302</v>
      </c>
      <c r="I1653" t="s">
        <v>3637</v>
      </c>
      <c r="J1653" t="s">
        <v>304</v>
      </c>
      <c r="K1653" t="s">
        <v>291</v>
      </c>
      <c r="L1653" t="s">
        <v>291</v>
      </c>
      <c r="M1653" t="s">
        <v>291</v>
      </c>
      <c r="O1653" t="s">
        <v>291</v>
      </c>
      <c r="P1653" t="s">
        <v>291</v>
      </c>
      <c r="Q1653" t="s">
        <v>27</v>
      </c>
      <c r="AB1653" s="28" t="s">
        <v>8877</v>
      </c>
      <c r="AC1653" s="27" t="s">
        <v>8876</v>
      </c>
    </row>
    <row r="1654" spans="1:29">
      <c r="A1654" t="s">
        <v>297</v>
      </c>
      <c r="B1654" t="s">
        <v>298</v>
      </c>
      <c r="C1654" t="s">
        <v>3638</v>
      </c>
      <c r="D1654" t="s">
        <v>297</v>
      </c>
      <c r="E1654" t="s">
        <v>3543</v>
      </c>
      <c r="F1654" t="s">
        <v>3544</v>
      </c>
      <c r="G1654" t="s">
        <v>3544</v>
      </c>
      <c r="H1654" t="s">
        <v>302</v>
      </c>
      <c r="I1654" t="s">
        <v>3639</v>
      </c>
      <c r="J1654" t="s">
        <v>304</v>
      </c>
      <c r="K1654" t="s">
        <v>291</v>
      </c>
      <c r="L1654" t="s">
        <v>291</v>
      </c>
      <c r="M1654" t="s">
        <v>291</v>
      </c>
      <c r="O1654" t="s">
        <v>291</v>
      </c>
      <c r="P1654" t="s">
        <v>291</v>
      </c>
      <c r="Q1654" t="s">
        <v>27</v>
      </c>
      <c r="AB1654" s="28" t="s">
        <v>8877</v>
      </c>
      <c r="AC1654" s="27" t="s">
        <v>8876</v>
      </c>
    </row>
    <row r="1655" spans="1:29">
      <c r="A1655" t="s">
        <v>297</v>
      </c>
      <c r="B1655" t="s">
        <v>298</v>
      </c>
      <c r="C1655" t="s">
        <v>3640</v>
      </c>
      <c r="D1655" t="s">
        <v>297</v>
      </c>
      <c r="E1655" t="s">
        <v>3543</v>
      </c>
      <c r="F1655" t="s">
        <v>3544</v>
      </c>
      <c r="G1655" t="s">
        <v>3544</v>
      </c>
      <c r="H1655" t="s">
        <v>302</v>
      </c>
      <c r="I1655" t="s">
        <v>3641</v>
      </c>
      <c r="J1655" t="s">
        <v>304</v>
      </c>
      <c r="K1655" t="s">
        <v>291</v>
      </c>
      <c r="L1655" t="s">
        <v>291</v>
      </c>
      <c r="M1655" t="s">
        <v>291</v>
      </c>
      <c r="O1655" t="s">
        <v>291</v>
      </c>
      <c r="P1655" t="s">
        <v>291</v>
      </c>
      <c r="Q1655" t="s">
        <v>27</v>
      </c>
      <c r="AB1655" s="28" t="s">
        <v>8877</v>
      </c>
      <c r="AC1655" s="27" t="s">
        <v>8876</v>
      </c>
    </row>
    <row r="1656" spans="1:29">
      <c r="A1656" t="s">
        <v>297</v>
      </c>
      <c r="B1656" t="s">
        <v>298</v>
      </c>
      <c r="C1656" t="s">
        <v>3642</v>
      </c>
      <c r="D1656" t="s">
        <v>297</v>
      </c>
      <c r="E1656" t="s">
        <v>3543</v>
      </c>
      <c r="F1656" t="s">
        <v>3544</v>
      </c>
      <c r="G1656" t="s">
        <v>3544</v>
      </c>
      <c r="H1656" t="s">
        <v>302</v>
      </c>
      <c r="I1656" t="s">
        <v>3643</v>
      </c>
      <c r="J1656" t="s">
        <v>304</v>
      </c>
      <c r="K1656" t="s">
        <v>291</v>
      </c>
      <c r="L1656" t="s">
        <v>291</v>
      </c>
      <c r="M1656" t="s">
        <v>291</v>
      </c>
      <c r="O1656" t="s">
        <v>291</v>
      </c>
      <c r="P1656" t="s">
        <v>291</v>
      </c>
      <c r="Q1656" t="s">
        <v>27</v>
      </c>
      <c r="AB1656" s="28" t="s">
        <v>8877</v>
      </c>
      <c r="AC1656" s="27" t="s">
        <v>8876</v>
      </c>
    </row>
    <row r="1657" spans="1:29">
      <c r="A1657" t="s">
        <v>297</v>
      </c>
      <c r="B1657" t="s">
        <v>298</v>
      </c>
      <c r="C1657" t="s">
        <v>3644</v>
      </c>
      <c r="D1657" t="s">
        <v>297</v>
      </c>
      <c r="E1657" t="s">
        <v>3543</v>
      </c>
      <c r="F1657" t="s">
        <v>3544</v>
      </c>
      <c r="G1657" t="s">
        <v>3544</v>
      </c>
      <c r="H1657" t="s">
        <v>302</v>
      </c>
      <c r="I1657" t="s">
        <v>3645</v>
      </c>
      <c r="J1657" t="s">
        <v>304</v>
      </c>
      <c r="K1657" t="s">
        <v>291</v>
      </c>
      <c r="L1657" t="s">
        <v>291</v>
      </c>
      <c r="M1657" t="s">
        <v>291</v>
      </c>
      <c r="O1657" t="s">
        <v>291</v>
      </c>
      <c r="P1657" t="s">
        <v>291</v>
      </c>
      <c r="Q1657" t="s">
        <v>27</v>
      </c>
      <c r="AB1657" s="28" t="s">
        <v>8877</v>
      </c>
      <c r="AC1657" s="27" t="s">
        <v>8876</v>
      </c>
    </row>
    <row r="1658" spans="1:29">
      <c r="A1658" t="s">
        <v>297</v>
      </c>
      <c r="B1658" t="s">
        <v>298</v>
      </c>
      <c r="C1658" t="s">
        <v>3646</v>
      </c>
      <c r="D1658" t="s">
        <v>297</v>
      </c>
      <c r="E1658" t="s">
        <v>3543</v>
      </c>
      <c r="F1658" t="s">
        <v>3544</v>
      </c>
      <c r="G1658" t="s">
        <v>3544</v>
      </c>
      <c r="H1658" t="s">
        <v>302</v>
      </c>
      <c r="I1658" t="s">
        <v>3647</v>
      </c>
      <c r="J1658" t="s">
        <v>304</v>
      </c>
      <c r="K1658" t="s">
        <v>291</v>
      </c>
      <c r="L1658" t="s">
        <v>291</v>
      </c>
      <c r="M1658" t="s">
        <v>291</v>
      </c>
      <c r="O1658" t="s">
        <v>291</v>
      </c>
      <c r="P1658" t="s">
        <v>291</v>
      </c>
      <c r="Q1658" t="s">
        <v>27</v>
      </c>
      <c r="AB1658" s="28" t="s">
        <v>8877</v>
      </c>
      <c r="AC1658" s="27" t="s">
        <v>8876</v>
      </c>
    </row>
    <row r="1659" spans="1:29">
      <c r="A1659" t="s">
        <v>297</v>
      </c>
      <c r="B1659" t="s">
        <v>298</v>
      </c>
      <c r="C1659" t="s">
        <v>3648</v>
      </c>
      <c r="D1659" t="s">
        <v>297</v>
      </c>
      <c r="E1659" t="s">
        <v>3543</v>
      </c>
      <c r="F1659" t="s">
        <v>3544</v>
      </c>
      <c r="G1659" t="s">
        <v>3544</v>
      </c>
      <c r="H1659" t="s">
        <v>302</v>
      </c>
      <c r="I1659" t="s">
        <v>3649</v>
      </c>
      <c r="J1659" t="s">
        <v>304</v>
      </c>
      <c r="K1659" t="s">
        <v>291</v>
      </c>
      <c r="L1659" t="s">
        <v>291</v>
      </c>
      <c r="M1659" t="s">
        <v>291</v>
      </c>
      <c r="O1659" t="s">
        <v>291</v>
      </c>
      <c r="P1659" t="s">
        <v>291</v>
      </c>
      <c r="Q1659" t="s">
        <v>27</v>
      </c>
      <c r="AB1659" s="28" t="s">
        <v>8877</v>
      </c>
      <c r="AC1659" s="27" t="s">
        <v>8876</v>
      </c>
    </row>
    <row r="1660" spans="1:29">
      <c r="A1660" t="s">
        <v>297</v>
      </c>
      <c r="B1660" t="s">
        <v>298</v>
      </c>
      <c r="C1660" t="s">
        <v>3650</v>
      </c>
      <c r="D1660" t="s">
        <v>297</v>
      </c>
      <c r="E1660" t="s">
        <v>3543</v>
      </c>
      <c r="F1660" t="s">
        <v>3544</v>
      </c>
      <c r="G1660" t="s">
        <v>3544</v>
      </c>
      <c r="H1660" t="s">
        <v>302</v>
      </c>
      <c r="I1660" t="s">
        <v>3651</v>
      </c>
      <c r="J1660" t="s">
        <v>304</v>
      </c>
      <c r="K1660" t="s">
        <v>291</v>
      </c>
      <c r="L1660" t="s">
        <v>291</v>
      </c>
      <c r="M1660" t="s">
        <v>291</v>
      </c>
      <c r="O1660" t="s">
        <v>291</v>
      </c>
      <c r="P1660" t="s">
        <v>291</v>
      </c>
      <c r="Q1660" t="s">
        <v>27</v>
      </c>
      <c r="AB1660" s="28" t="s">
        <v>8877</v>
      </c>
      <c r="AC1660" s="27" t="s">
        <v>8876</v>
      </c>
    </row>
    <row r="1661" spans="1:29">
      <c r="A1661" t="s">
        <v>297</v>
      </c>
      <c r="B1661" t="s">
        <v>298</v>
      </c>
      <c r="C1661" t="s">
        <v>3652</v>
      </c>
      <c r="D1661" t="s">
        <v>297</v>
      </c>
      <c r="E1661" t="s">
        <v>3543</v>
      </c>
      <c r="F1661" t="s">
        <v>3544</v>
      </c>
      <c r="G1661" t="s">
        <v>3544</v>
      </c>
      <c r="H1661" t="s">
        <v>302</v>
      </c>
      <c r="I1661" t="s">
        <v>3653</v>
      </c>
      <c r="J1661" t="s">
        <v>304</v>
      </c>
      <c r="K1661" t="s">
        <v>291</v>
      </c>
      <c r="L1661" t="s">
        <v>291</v>
      </c>
      <c r="M1661" t="s">
        <v>291</v>
      </c>
      <c r="O1661" t="s">
        <v>291</v>
      </c>
      <c r="P1661" t="s">
        <v>291</v>
      </c>
      <c r="Q1661" t="s">
        <v>27</v>
      </c>
      <c r="AB1661" s="28" t="s">
        <v>8877</v>
      </c>
      <c r="AC1661" s="27" t="s">
        <v>8876</v>
      </c>
    </row>
    <row r="1662" spans="1:29">
      <c r="A1662" t="s">
        <v>297</v>
      </c>
      <c r="B1662" t="s">
        <v>298</v>
      </c>
      <c r="C1662" t="s">
        <v>3654</v>
      </c>
      <c r="D1662" t="s">
        <v>297</v>
      </c>
      <c r="E1662" t="s">
        <v>3543</v>
      </c>
      <c r="F1662" t="s">
        <v>3544</v>
      </c>
      <c r="G1662" t="s">
        <v>3544</v>
      </c>
      <c r="H1662" t="s">
        <v>302</v>
      </c>
      <c r="I1662" t="s">
        <v>3655</v>
      </c>
      <c r="J1662" t="s">
        <v>304</v>
      </c>
      <c r="K1662" t="s">
        <v>291</v>
      </c>
      <c r="L1662" t="s">
        <v>291</v>
      </c>
      <c r="M1662" t="s">
        <v>291</v>
      </c>
      <c r="O1662" t="s">
        <v>291</v>
      </c>
      <c r="P1662" t="s">
        <v>291</v>
      </c>
      <c r="Q1662" t="s">
        <v>27</v>
      </c>
      <c r="AB1662" s="28" t="s">
        <v>8877</v>
      </c>
      <c r="AC1662" s="27" t="s">
        <v>8876</v>
      </c>
    </row>
    <row r="1663" spans="1:29">
      <c r="A1663" t="s">
        <v>297</v>
      </c>
      <c r="B1663" t="s">
        <v>298</v>
      </c>
      <c r="C1663" t="s">
        <v>3656</v>
      </c>
      <c r="D1663" t="s">
        <v>297</v>
      </c>
      <c r="E1663" t="s">
        <v>3543</v>
      </c>
      <c r="F1663" t="s">
        <v>3544</v>
      </c>
      <c r="G1663" t="s">
        <v>3544</v>
      </c>
      <c r="H1663" t="s">
        <v>302</v>
      </c>
      <c r="I1663" t="s">
        <v>3657</v>
      </c>
      <c r="J1663" t="s">
        <v>304</v>
      </c>
      <c r="K1663" t="s">
        <v>291</v>
      </c>
      <c r="L1663" t="s">
        <v>291</v>
      </c>
      <c r="M1663" t="s">
        <v>291</v>
      </c>
      <c r="O1663" t="s">
        <v>291</v>
      </c>
      <c r="P1663" t="s">
        <v>291</v>
      </c>
      <c r="Q1663" t="s">
        <v>27</v>
      </c>
      <c r="AB1663" s="28" t="s">
        <v>8877</v>
      </c>
      <c r="AC1663" s="27" t="s">
        <v>8876</v>
      </c>
    </row>
    <row r="1664" spans="1:29">
      <c r="A1664" t="s">
        <v>297</v>
      </c>
      <c r="B1664" t="s">
        <v>298</v>
      </c>
      <c r="C1664" t="s">
        <v>3658</v>
      </c>
      <c r="D1664" t="s">
        <v>297</v>
      </c>
      <c r="E1664" t="s">
        <v>3543</v>
      </c>
      <c r="F1664" t="s">
        <v>3544</v>
      </c>
      <c r="G1664" t="s">
        <v>3544</v>
      </c>
      <c r="H1664" t="s">
        <v>302</v>
      </c>
      <c r="I1664" t="s">
        <v>3659</v>
      </c>
      <c r="J1664" t="s">
        <v>304</v>
      </c>
      <c r="K1664" t="s">
        <v>291</v>
      </c>
      <c r="L1664" t="s">
        <v>291</v>
      </c>
      <c r="M1664" t="s">
        <v>291</v>
      </c>
      <c r="O1664" t="s">
        <v>291</v>
      </c>
      <c r="P1664" t="s">
        <v>291</v>
      </c>
      <c r="Q1664" t="s">
        <v>27</v>
      </c>
      <c r="AB1664" s="28" t="s">
        <v>8877</v>
      </c>
      <c r="AC1664" s="27" t="s">
        <v>8876</v>
      </c>
    </row>
    <row r="1665" spans="1:29">
      <c r="A1665" t="s">
        <v>297</v>
      </c>
      <c r="B1665" t="s">
        <v>298</v>
      </c>
      <c r="C1665" t="s">
        <v>3660</v>
      </c>
      <c r="D1665" t="s">
        <v>297</v>
      </c>
      <c r="E1665" t="s">
        <v>3543</v>
      </c>
      <c r="F1665" t="s">
        <v>3544</v>
      </c>
      <c r="G1665" t="s">
        <v>3544</v>
      </c>
      <c r="H1665" t="s">
        <v>302</v>
      </c>
      <c r="I1665" t="s">
        <v>3661</v>
      </c>
      <c r="J1665" t="s">
        <v>304</v>
      </c>
      <c r="K1665" t="s">
        <v>291</v>
      </c>
      <c r="L1665" t="s">
        <v>291</v>
      </c>
      <c r="M1665" t="s">
        <v>291</v>
      </c>
      <c r="O1665" t="s">
        <v>291</v>
      </c>
      <c r="P1665" t="s">
        <v>291</v>
      </c>
      <c r="Q1665" t="s">
        <v>27</v>
      </c>
      <c r="AB1665" s="28" t="s">
        <v>8877</v>
      </c>
      <c r="AC1665" s="27" t="s">
        <v>8876</v>
      </c>
    </row>
    <row r="1666" spans="1:29">
      <c r="A1666" t="s">
        <v>297</v>
      </c>
      <c r="B1666" t="s">
        <v>298</v>
      </c>
      <c r="C1666" t="s">
        <v>3662</v>
      </c>
      <c r="D1666" t="s">
        <v>297</v>
      </c>
      <c r="E1666" t="s">
        <v>3543</v>
      </c>
      <c r="F1666" t="s">
        <v>3544</v>
      </c>
      <c r="G1666" t="s">
        <v>3544</v>
      </c>
      <c r="H1666" t="s">
        <v>302</v>
      </c>
      <c r="I1666" t="s">
        <v>3663</v>
      </c>
      <c r="J1666" t="s">
        <v>304</v>
      </c>
      <c r="K1666" t="s">
        <v>291</v>
      </c>
      <c r="L1666" t="s">
        <v>291</v>
      </c>
      <c r="M1666" t="s">
        <v>291</v>
      </c>
      <c r="O1666" t="s">
        <v>291</v>
      </c>
      <c r="P1666" t="s">
        <v>291</v>
      </c>
      <c r="Q1666" t="s">
        <v>27</v>
      </c>
      <c r="AB1666" s="28" t="s">
        <v>8877</v>
      </c>
      <c r="AC1666" s="27" t="s">
        <v>8876</v>
      </c>
    </row>
    <row r="1667" spans="1:29">
      <c r="A1667" t="s">
        <v>297</v>
      </c>
      <c r="B1667" t="s">
        <v>298</v>
      </c>
      <c r="C1667" t="s">
        <v>3664</v>
      </c>
      <c r="D1667" t="s">
        <v>297</v>
      </c>
      <c r="E1667" t="s">
        <v>3543</v>
      </c>
      <c r="F1667" t="s">
        <v>3544</v>
      </c>
      <c r="G1667" t="s">
        <v>3544</v>
      </c>
      <c r="H1667" t="s">
        <v>302</v>
      </c>
      <c r="I1667" t="s">
        <v>3665</v>
      </c>
      <c r="J1667" t="s">
        <v>304</v>
      </c>
      <c r="K1667" t="s">
        <v>291</v>
      </c>
      <c r="L1667" t="s">
        <v>291</v>
      </c>
      <c r="M1667" t="s">
        <v>291</v>
      </c>
      <c r="O1667" t="s">
        <v>291</v>
      </c>
      <c r="P1667" t="s">
        <v>291</v>
      </c>
      <c r="Q1667" t="s">
        <v>27</v>
      </c>
      <c r="AB1667" s="28" t="s">
        <v>8877</v>
      </c>
      <c r="AC1667" s="27" t="s">
        <v>8876</v>
      </c>
    </row>
    <row r="1668" spans="1:29">
      <c r="A1668" t="s">
        <v>297</v>
      </c>
      <c r="B1668" t="s">
        <v>298</v>
      </c>
      <c r="C1668" t="s">
        <v>3666</v>
      </c>
      <c r="D1668" t="s">
        <v>297</v>
      </c>
      <c r="E1668" t="s">
        <v>3543</v>
      </c>
      <c r="F1668" t="s">
        <v>3544</v>
      </c>
      <c r="G1668" t="s">
        <v>3544</v>
      </c>
      <c r="H1668" t="s">
        <v>302</v>
      </c>
      <c r="I1668" t="s">
        <v>3667</v>
      </c>
      <c r="J1668" t="s">
        <v>304</v>
      </c>
      <c r="K1668" t="s">
        <v>291</v>
      </c>
      <c r="L1668" t="s">
        <v>291</v>
      </c>
      <c r="M1668" t="s">
        <v>291</v>
      </c>
      <c r="O1668" t="s">
        <v>291</v>
      </c>
      <c r="P1668" t="s">
        <v>291</v>
      </c>
      <c r="Q1668" t="s">
        <v>27</v>
      </c>
      <c r="AB1668" s="28" t="s">
        <v>8877</v>
      </c>
      <c r="AC1668" s="27" t="s">
        <v>8876</v>
      </c>
    </row>
    <row r="1669" spans="1:29">
      <c r="A1669" t="s">
        <v>297</v>
      </c>
      <c r="B1669" t="s">
        <v>298</v>
      </c>
      <c r="C1669" t="s">
        <v>3668</v>
      </c>
      <c r="D1669" t="s">
        <v>297</v>
      </c>
      <c r="E1669" t="s">
        <v>3543</v>
      </c>
      <c r="F1669" t="s">
        <v>3544</v>
      </c>
      <c r="G1669" t="s">
        <v>3544</v>
      </c>
      <c r="H1669" t="s">
        <v>302</v>
      </c>
      <c r="I1669" t="s">
        <v>3669</v>
      </c>
      <c r="J1669" t="s">
        <v>304</v>
      </c>
      <c r="K1669" t="s">
        <v>291</v>
      </c>
      <c r="L1669" t="s">
        <v>291</v>
      </c>
      <c r="M1669" t="s">
        <v>291</v>
      </c>
      <c r="O1669" t="s">
        <v>291</v>
      </c>
      <c r="P1669" t="s">
        <v>291</v>
      </c>
      <c r="Q1669" t="s">
        <v>27</v>
      </c>
      <c r="AB1669" s="28" t="s">
        <v>8877</v>
      </c>
      <c r="AC1669" s="27" t="s">
        <v>8876</v>
      </c>
    </row>
    <row r="1670" spans="1:29">
      <c r="A1670" t="s">
        <v>297</v>
      </c>
      <c r="B1670" t="s">
        <v>298</v>
      </c>
      <c r="C1670" t="s">
        <v>3670</v>
      </c>
      <c r="D1670" t="s">
        <v>297</v>
      </c>
      <c r="E1670" t="s">
        <v>3543</v>
      </c>
      <c r="F1670" t="s">
        <v>3544</v>
      </c>
      <c r="G1670" t="s">
        <v>3544</v>
      </c>
      <c r="H1670" t="s">
        <v>302</v>
      </c>
      <c r="I1670" t="s">
        <v>3671</v>
      </c>
      <c r="J1670" t="s">
        <v>304</v>
      </c>
      <c r="K1670" t="s">
        <v>291</v>
      </c>
      <c r="L1670" t="s">
        <v>291</v>
      </c>
      <c r="M1670" t="s">
        <v>291</v>
      </c>
      <c r="O1670" t="s">
        <v>291</v>
      </c>
      <c r="P1670" t="s">
        <v>291</v>
      </c>
      <c r="Q1670" t="s">
        <v>27</v>
      </c>
      <c r="AB1670" s="28" t="s">
        <v>8877</v>
      </c>
      <c r="AC1670" s="27" t="s">
        <v>8876</v>
      </c>
    </row>
    <row r="1671" spans="1:29">
      <c r="A1671" t="s">
        <v>297</v>
      </c>
      <c r="B1671" t="s">
        <v>298</v>
      </c>
      <c r="C1671" t="s">
        <v>3672</v>
      </c>
      <c r="D1671" t="s">
        <v>297</v>
      </c>
      <c r="E1671" t="s">
        <v>3543</v>
      </c>
      <c r="F1671" t="s">
        <v>3544</v>
      </c>
      <c r="G1671" t="s">
        <v>3544</v>
      </c>
      <c r="H1671" t="s">
        <v>302</v>
      </c>
      <c r="I1671" t="s">
        <v>3673</v>
      </c>
      <c r="J1671" t="s">
        <v>304</v>
      </c>
      <c r="K1671" t="s">
        <v>291</v>
      </c>
      <c r="L1671" t="s">
        <v>291</v>
      </c>
      <c r="M1671" t="s">
        <v>291</v>
      </c>
      <c r="O1671" t="s">
        <v>291</v>
      </c>
      <c r="P1671" t="s">
        <v>291</v>
      </c>
      <c r="Q1671" t="s">
        <v>27</v>
      </c>
      <c r="AB1671" s="28" t="s">
        <v>8877</v>
      </c>
      <c r="AC1671" s="27" t="s">
        <v>8876</v>
      </c>
    </row>
    <row r="1672" spans="1:29">
      <c r="A1672" t="s">
        <v>297</v>
      </c>
      <c r="B1672" t="s">
        <v>298</v>
      </c>
      <c r="C1672" t="s">
        <v>3674</v>
      </c>
      <c r="D1672" t="s">
        <v>297</v>
      </c>
      <c r="E1672" t="s">
        <v>3543</v>
      </c>
      <c r="F1672" t="s">
        <v>3544</v>
      </c>
      <c r="G1672" t="s">
        <v>3544</v>
      </c>
      <c r="H1672" t="s">
        <v>302</v>
      </c>
      <c r="I1672" t="s">
        <v>3675</v>
      </c>
      <c r="J1672" t="s">
        <v>304</v>
      </c>
      <c r="K1672" t="s">
        <v>291</v>
      </c>
      <c r="L1672" t="s">
        <v>291</v>
      </c>
      <c r="M1672" t="s">
        <v>291</v>
      </c>
      <c r="O1672" t="s">
        <v>291</v>
      </c>
      <c r="P1672" t="s">
        <v>291</v>
      </c>
      <c r="Q1672" t="s">
        <v>27</v>
      </c>
      <c r="AB1672" s="28" t="s">
        <v>8877</v>
      </c>
      <c r="AC1672" s="27" t="s">
        <v>8876</v>
      </c>
    </row>
    <row r="1673" spans="1:29">
      <c r="A1673" t="s">
        <v>297</v>
      </c>
      <c r="B1673" t="s">
        <v>298</v>
      </c>
      <c r="C1673" t="s">
        <v>3676</v>
      </c>
      <c r="D1673" t="s">
        <v>297</v>
      </c>
      <c r="E1673" t="s">
        <v>3543</v>
      </c>
      <c r="F1673" t="s">
        <v>3544</v>
      </c>
      <c r="G1673" t="s">
        <v>3544</v>
      </c>
      <c r="H1673" t="s">
        <v>302</v>
      </c>
      <c r="I1673" t="s">
        <v>3677</v>
      </c>
      <c r="J1673" t="s">
        <v>304</v>
      </c>
      <c r="K1673" t="s">
        <v>291</v>
      </c>
      <c r="L1673" t="s">
        <v>291</v>
      </c>
      <c r="M1673" t="s">
        <v>291</v>
      </c>
      <c r="O1673" t="s">
        <v>291</v>
      </c>
      <c r="P1673" t="s">
        <v>291</v>
      </c>
      <c r="Q1673" t="s">
        <v>27</v>
      </c>
      <c r="AB1673" s="28" t="s">
        <v>8877</v>
      </c>
      <c r="AC1673" s="27" t="s">
        <v>8876</v>
      </c>
    </row>
    <row r="1674" spans="1:29">
      <c r="A1674" t="s">
        <v>297</v>
      </c>
      <c r="B1674" t="s">
        <v>298</v>
      </c>
      <c r="C1674" t="s">
        <v>3678</v>
      </c>
      <c r="D1674" t="s">
        <v>297</v>
      </c>
      <c r="E1674" t="s">
        <v>3543</v>
      </c>
      <c r="F1674" t="s">
        <v>3544</v>
      </c>
      <c r="G1674" t="s">
        <v>3544</v>
      </c>
      <c r="H1674" t="s">
        <v>302</v>
      </c>
      <c r="I1674" t="s">
        <v>3679</v>
      </c>
      <c r="J1674" t="s">
        <v>304</v>
      </c>
      <c r="K1674" t="s">
        <v>291</v>
      </c>
      <c r="L1674" t="s">
        <v>291</v>
      </c>
      <c r="M1674" t="s">
        <v>291</v>
      </c>
      <c r="O1674" t="s">
        <v>291</v>
      </c>
      <c r="P1674" t="s">
        <v>291</v>
      </c>
      <c r="Q1674" t="s">
        <v>27</v>
      </c>
      <c r="AB1674" s="28" t="s">
        <v>8877</v>
      </c>
      <c r="AC1674" s="27" t="s">
        <v>8876</v>
      </c>
    </row>
    <row r="1675" spans="1:29">
      <c r="A1675" t="s">
        <v>297</v>
      </c>
      <c r="B1675" t="s">
        <v>298</v>
      </c>
      <c r="C1675" t="s">
        <v>3680</v>
      </c>
      <c r="D1675" t="s">
        <v>297</v>
      </c>
      <c r="E1675" t="s">
        <v>3543</v>
      </c>
      <c r="F1675" t="s">
        <v>3544</v>
      </c>
      <c r="G1675" t="s">
        <v>3544</v>
      </c>
      <c r="H1675" t="s">
        <v>302</v>
      </c>
      <c r="I1675" t="s">
        <v>3681</v>
      </c>
      <c r="J1675" t="s">
        <v>304</v>
      </c>
      <c r="K1675" t="s">
        <v>291</v>
      </c>
      <c r="L1675" t="s">
        <v>291</v>
      </c>
      <c r="M1675" t="s">
        <v>291</v>
      </c>
      <c r="O1675" t="s">
        <v>291</v>
      </c>
      <c r="P1675" t="s">
        <v>291</v>
      </c>
      <c r="Q1675" t="s">
        <v>27</v>
      </c>
      <c r="AB1675" s="28" t="s">
        <v>8877</v>
      </c>
      <c r="AC1675" s="27" t="s">
        <v>8876</v>
      </c>
    </row>
    <row r="1676" spans="1:29">
      <c r="A1676" t="s">
        <v>297</v>
      </c>
      <c r="B1676" t="s">
        <v>298</v>
      </c>
      <c r="C1676" t="s">
        <v>3682</v>
      </c>
      <c r="D1676" t="s">
        <v>297</v>
      </c>
      <c r="E1676" t="s">
        <v>3543</v>
      </c>
      <c r="F1676" t="s">
        <v>3544</v>
      </c>
      <c r="G1676" t="s">
        <v>3544</v>
      </c>
      <c r="H1676" t="s">
        <v>302</v>
      </c>
      <c r="I1676" t="s">
        <v>3683</v>
      </c>
      <c r="J1676" t="s">
        <v>304</v>
      </c>
      <c r="K1676" t="s">
        <v>291</v>
      </c>
      <c r="L1676" t="s">
        <v>291</v>
      </c>
      <c r="M1676" t="s">
        <v>291</v>
      </c>
      <c r="O1676" t="s">
        <v>291</v>
      </c>
      <c r="P1676" t="s">
        <v>291</v>
      </c>
      <c r="Q1676" t="s">
        <v>27</v>
      </c>
      <c r="AB1676" s="28" t="s">
        <v>8877</v>
      </c>
      <c r="AC1676" s="27" t="s">
        <v>8876</v>
      </c>
    </row>
    <row r="1677" spans="1:29">
      <c r="A1677" t="s">
        <v>297</v>
      </c>
      <c r="B1677" t="s">
        <v>298</v>
      </c>
      <c r="C1677" t="s">
        <v>3684</v>
      </c>
      <c r="D1677" t="s">
        <v>297</v>
      </c>
      <c r="E1677" t="s">
        <v>3543</v>
      </c>
      <c r="F1677" t="s">
        <v>3544</v>
      </c>
      <c r="G1677" t="s">
        <v>3544</v>
      </c>
      <c r="H1677" t="s">
        <v>302</v>
      </c>
      <c r="I1677" t="s">
        <v>3685</v>
      </c>
      <c r="J1677" t="s">
        <v>304</v>
      </c>
      <c r="K1677" t="s">
        <v>291</v>
      </c>
      <c r="L1677" t="s">
        <v>291</v>
      </c>
      <c r="M1677" t="s">
        <v>291</v>
      </c>
      <c r="O1677" t="s">
        <v>291</v>
      </c>
      <c r="P1677" t="s">
        <v>291</v>
      </c>
      <c r="Q1677" t="s">
        <v>27</v>
      </c>
      <c r="AB1677" s="28" t="s">
        <v>8877</v>
      </c>
      <c r="AC1677" s="27" t="s">
        <v>8876</v>
      </c>
    </row>
    <row r="1678" spans="1:29">
      <c r="A1678" t="s">
        <v>297</v>
      </c>
      <c r="B1678" t="s">
        <v>298</v>
      </c>
      <c r="C1678" t="s">
        <v>3686</v>
      </c>
      <c r="D1678" t="s">
        <v>297</v>
      </c>
      <c r="E1678" t="s">
        <v>3543</v>
      </c>
      <c r="F1678" t="s">
        <v>3544</v>
      </c>
      <c r="G1678" t="s">
        <v>3544</v>
      </c>
      <c r="H1678" t="s">
        <v>302</v>
      </c>
      <c r="I1678" t="s">
        <v>3687</v>
      </c>
      <c r="J1678" t="s">
        <v>304</v>
      </c>
      <c r="K1678" t="s">
        <v>291</v>
      </c>
      <c r="L1678" t="s">
        <v>291</v>
      </c>
      <c r="M1678" t="s">
        <v>291</v>
      </c>
      <c r="O1678" t="s">
        <v>291</v>
      </c>
      <c r="P1678" t="s">
        <v>291</v>
      </c>
      <c r="Q1678" t="s">
        <v>27</v>
      </c>
      <c r="AB1678" s="28" t="s">
        <v>8877</v>
      </c>
      <c r="AC1678" s="27" t="s">
        <v>8876</v>
      </c>
    </row>
    <row r="1679" spans="1:29">
      <c r="A1679" t="s">
        <v>297</v>
      </c>
      <c r="B1679" t="s">
        <v>298</v>
      </c>
      <c r="C1679" t="s">
        <v>3688</v>
      </c>
      <c r="D1679" t="s">
        <v>297</v>
      </c>
      <c r="E1679" t="s">
        <v>3543</v>
      </c>
      <c r="F1679" t="s">
        <v>3544</v>
      </c>
      <c r="G1679" t="s">
        <v>3544</v>
      </c>
      <c r="H1679" t="s">
        <v>302</v>
      </c>
      <c r="I1679" t="s">
        <v>3689</v>
      </c>
      <c r="J1679" t="s">
        <v>304</v>
      </c>
      <c r="K1679" t="s">
        <v>291</v>
      </c>
      <c r="L1679" t="s">
        <v>291</v>
      </c>
      <c r="M1679" t="s">
        <v>291</v>
      </c>
      <c r="O1679" t="s">
        <v>291</v>
      </c>
      <c r="P1679" t="s">
        <v>291</v>
      </c>
      <c r="Q1679" t="s">
        <v>27</v>
      </c>
      <c r="AB1679" s="28" t="s">
        <v>8877</v>
      </c>
      <c r="AC1679" s="27" t="s">
        <v>8876</v>
      </c>
    </row>
    <row r="1680" spans="1:29">
      <c r="A1680" t="s">
        <v>297</v>
      </c>
      <c r="B1680" t="s">
        <v>298</v>
      </c>
      <c r="C1680" t="s">
        <v>3690</v>
      </c>
      <c r="D1680" t="s">
        <v>297</v>
      </c>
      <c r="E1680" t="s">
        <v>3543</v>
      </c>
      <c r="F1680" t="s">
        <v>3544</v>
      </c>
      <c r="G1680" t="s">
        <v>3544</v>
      </c>
      <c r="H1680" t="s">
        <v>302</v>
      </c>
      <c r="I1680" t="s">
        <v>3691</v>
      </c>
      <c r="J1680" t="s">
        <v>304</v>
      </c>
      <c r="K1680" t="s">
        <v>291</v>
      </c>
      <c r="L1680" t="s">
        <v>291</v>
      </c>
      <c r="M1680" t="s">
        <v>291</v>
      </c>
      <c r="O1680" t="s">
        <v>291</v>
      </c>
      <c r="P1680" t="s">
        <v>291</v>
      </c>
      <c r="Q1680" t="s">
        <v>27</v>
      </c>
      <c r="AB1680" s="28" t="s">
        <v>8877</v>
      </c>
      <c r="AC1680" s="27" t="s">
        <v>8876</v>
      </c>
    </row>
    <row r="1681" spans="1:29">
      <c r="A1681" t="s">
        <v>297</v>
      </c>
      <c r="B1681" t="s">
        <v>298</v>
      </c>
      <c r="C1681" t="s">
        <v>3692</v>
      </c>
      <c r="D1681" t="s">
        <v>297</v>
      </c>
      <c r="E1681" t="s">
        <v>3543</v>
      </c>
      <c r="F1681" t="s">
        <v>3544</v>
      </c>
      <c r="G1681" t="s">
        <v>3544</v>
      </c>
      <c r="H1681" t="s">
        <v>302</v>
      </c>
      <c r="I1681" t="s">
        <v>3693</v>
      </c>
      <c r="J1681" t="s">
        <v>304</v>
      </c>
      <c r="K1681" t="s">
        <v>291</v>
      </c>
      <c r="L1681" t="s">
        <v>291</v>
      </c>
      <c r="M1681" t="s">
        <v>291</v>
      </c>
      <c r="O1681" t="s">
        <v>291</v>
      </c>
      <c r="P1681" t="s">
        <v>291</v>
      </c>
      <c r="Q1681" t="s">
        <v>27</v>
      </c>
      <c r="AB1681" s="28" t="s">
        <v>8877</v>
      </c>
      <c r="AC1681" s="27" t="s">
        <v>8876</v>
      </c>
    </row>
    <row r="1682" spans="1:29">
      <c r="A1682" t="s">
        <v>297</v>
      </c>
      <c r="B1682" t="s">
        <v>298</v>
      </c>
      <c r="C1682" t="s">
        <v>3694</v>
      </c>
      <c r="D1682" t="s">
        <v>297</v>
      </c>
      <c r="E1682" t="s">
        <v>3543</v>
      </c>
      <c r="F1682" t="s">
        <v>3544</v>
      </c>
      <c r="G1682" t="s">
        <v>3544</v>
      </c>
      <c r="H1682" t="s">
        <v>302</v>
      </c>
      <c r="I1682" t="s">
        <v>3695</v>
      </c>
      <c r="J1682" t="s">
        <v>304</v>
      </c>
      <c r="K1682" t="s">
        <v>291</v>
      </c>
      <c r="L1682" t="s">
        <v>291</v>
      </c>
      <c r="M1682" t="s">
        <v>291</v>
      </c>
      <c r="O1682" t="s">
        <v>291</v>
      </c>
      <c r="P1682" t="s">
        <v>291</v>
      </c>
      <c r="Q1682" t="s">
        <v>27</v>
      </c>
      <c r="AB1682" s="28" t="s">
        <v>8877</v>
      </c>
      <c r="AC1682" s="27" t="s">
        <v>8876</v>
      </c>
    </row>
    <row r="1683" spans="1:29">
      <c r="A1683" t="s">
        <v>297</v>
      </c>
      <c r="B1683" t="s">
        <v>298</v>
      </c>
      <c r="C1683" t="s">
        <v>3696</v>
      </c>
      <c r="D1683" t="s">
        <v>297</v>
      </c>
      <c r="E1683" t="s">
        <v>3543</v>
      </c>
      <c r="F1683" t="s">
        <v>3544</v>
      </c>
      <c r="G1683" t="s">
        <v>3544</v>
      </c>
      <c r="H1683" t="s">
        <v>302</v>
      </c>
      <c r="I1683" t="s">
        <v>3697</v>
      </c>
      <c r="J1683" t="s">
        <v>304</v>
      </c>
      <c r="K1683" t="s">
        <v>291</v>
      </c>
      <c r="L1683" t="s">
        <v>291</v>
      </c>
      <c r="M1683" t="s">
        <v>291</v>
      </c>
      <c r="O1683" t="s">
        <v>291</v>
      </c>
      <c r="P1683" t="s">
        <v>291</v>
      </c>
      <c r="Q1683" t="s">
        <v>27</v>
      </c>
      <c r="AB1683" s="28" t="s">
        <v>8877</v>
      </c>
      <c r="AC1683" s="27" t="s">
        <v>8876</v>
      </c>
    </row>
    <row r="1684" spans="1:29">
      <c r="A1684" t="s">
        <v>297</v>
      </c>
      <c r="B1684" t="s">
        <v>298</v>
      </c>
      <c r="C1684" t="s">
        <v>3698</v>
      </c>
      <c r="D1684" t="s">
        <v>297</v>
      </c>
      <c r="E1684" t="s">
        <v>3543</v>
      </c>
      <c r="F1684" t="s">
        <v>3544</v>
      </c>
      <c r="G1684" t="s">
        <v>3544</v>
      </c>
      <c r="H1684" t="s">
        <v>302</v>
      </c>
      <c r="I1684" t="s">
        <v>3699</v>
      </c>
      <c r="J1684" t="s">
        <v>304</v>
      </c>
      <c r="K1684" t="s">
        <v>291</v>
      </c>
      <c r="L1684" t="s">
        <v>291</v>
      </c>
      <c r="M1684" t="s">
        <v>291</v>
      </c>
      <c r="O1684" t="s">
        <v>291</v>
      </c>
      <c r="P1684" t="s">
        <v>291</v>
      </c>
      <c r="Q1684" t="s">
        <v>27</v>
      </c>
      <c r="AB1684" s="28" t="s">
        <v>8877</v>
      </c>
      <c r="AC1684" s="27" t="s">
        <v>8876</v>
      </c>
    </row>
    <row r="1685" spans="1:29">
      <c r="A1685" t="s">
        <v>297</v>
      </c>
      <c r="B1685" t="s">
        <v>298</v>
      </c>
      <c r="C1685" t="s">
        <v>3700</v>
      </c>
      <c r="D1685" t="s">
        <v>297</v>
      </c>
      <c r="E1685" t="s">
        <v>3543</v>
      </c>
      <c r="F1685" t="s">
        <v>3544</v>
      </c>
      <c r="G1685" t="s">
        <v>3544</v>
      </c>
      <c r="H1685" t="s">
        <v>302</v>
      </c>
      <c r="I1685" t="s">
        <v>3701</v>
      </c>
      <c r="J1685" t="s">
        <v>304</v>
      </c>
      <c r="K1685" t="s">
        <v>291</v>
      </c>
      <c r="L1685" t="s">
        <v>291</v>
      </c>
      <c r="M1685" t="s">
        <v>291</v>
      </c>
      <c r="O1685" t="s">
        <v>291</v>
      </c>
      <c r="P1685" t="s">
        <v>291</v>
      </c>
      <c r="Q1685" t="s">
        <v>27</v>
      </c>
      <c r="AB1685" s="28" t="s">
        <v>8877</v>
      </c>
      <c r="AC1685" s="27" t="s">
        <v>8876</v>
      </c>
    </row>
    <row r="1686" spans="1:29">
      <c r="A1686" t="s">
        <v>297</v>
      </c>
      <c r="B1686" t="s">
        <v>298</v>
      </c>
      <c r="C1686" t="s">
        <v>3702</v>
      </c>
      <c r="D1686" t="s">
        <v>297</v>
      </c>
      <c r="E1686" t="s">
        <v>3543</v>
      </c>
      <c r="F1686" t="s">
        <v>3544</v>
      </c>
      <c r="G1686" t="s">
        <v>3544</v>
      </c>
      <c r="H1686" t="s">
        <v>302</v>
      </c>
      <c r="I1686" t="s">
        <v>3703</v>
      </c>
      <c r="J1686" t="s">
        <v>304</v>
      </c>
      <c r="K1686" t="s">
        <v>291</v>
      </c>
      <c r="L1686" t="s">
        <v>291</v>
      </c>
      <c r="M1686" t="s">
        <v>291</v>
      </c>
      <c r="O1686" t="s">
        <v>291</v>
      </c>
      <c r="P1686" t="s">
        <v>291</v>
      </c>
      <c r="Q1686" t="s">
        <v>27</v>
      </c>
      <c r="AB1686" s="28" t="s">
        <v>8877</v>
      </c>
      <c r="AC1686" s="27" t="s">
        <v>8876</v>
      </c>
    </row>
    <row r="1687" spans="1:29">
      <c r="A1687" t="s">
        <v>297</v>
      </c>
      <c r="B1687" t="s">
        <v>298</v>
      </c>
      <c r="C1687" t="s">
        <v>3704</v>
      </c>
      <c r="D1687" t="s">
        <v>297</v>
      </c>
      <c r="E1687" t="s">
        <v>3543</v>
      </c>
      <c r="F1687" t="s">
        <v>3544</v>
      </c>
      <c r="G1687" t="s">
        <v>3544</v>
      </c>
      <c r="H1687" t="s">
        <v>302</v>
      </c>
      <c r="I1687" t="s">
        <v>3705</v>
      </c>
      <c r="J1687" t="s">
        <v>304</v>
      </c>
      <c r="K1687" t="s">
        <v>291</v>
      </c>
      <c r="L1687" t="s">
        <v>291</v>
      </c>
      <c r="M1687" t="s">
        <v>291</v>
      </c>
      <c r="O1687" t="s">
        <v>291</v>
      </c>
      <c r="P1687" t="s">
        <v>291</v>
      </c>
      <c r="Q1687" t="s">
        <v>27</v>
      </c>
      <c r="AB1687" s="28" t="s">
        <v>8877</v>
      </c>
      <c r="AC1687" s="27" t="s">
        <v>8876</v>
      </c>
    </row>
    <row r="1688" spans="1:29">
      <c r="A1688" t="s">
        <v>297</v>
      </c>
      <c r="B1688" t="s">
        <v>298</v>
      </c>
      <c r="C1688" t="s">
        <v>3706</v>
      </c>
      <c r="D1688" t="s">
        <v>297</v>
      </c>
      <c r="E1688" t="s">
        <v>3543</v>
      </c>
      <c r="F1688" t="s">
        <v>3544</v>
      </c>
      <c r="G1688" t="s">
        <v>3544</v>
      </c>
      <c r="H1688" t="s">
        <v>302</v>
      </c>
      <c r="I1688" t="s">
        <v>3707</v>
      </c>
      <c r="J1688" t="s">
        <v>304</v>
      </c>
      <c r="K1688" t="s">
        <v>291</v>
      </c>
      <c r="L1688" t="s">
        <v>291</v>
      </c>
      <c r="M1688" t="s">
        <v>291</v>
      </c>
      <c r="O1688" t="s">
        <v>291</v>
      </c>
      <c r="P1688" t="s">
        <v>291</v>
      </c>
      <c r="Q1688" t="s">
        <v>27</v>
      </c>
      <c r="AB1688" s="28" t="s">
        <v>8877</v>
      </c>
      <c r="AC1688" s="27" t="s">
        <v>8876</v>
      </c>
    </row>
    <row r="1689" spans="1:29">
      <c r="A1689" t="s">
        <v>297</v>
      </c>
      <c r="B1689" t="s">
        <v>298</v>
      </c>
      <c r="C1689" t="s">
        <v>3708</v>
      </c>
      <c r="D1689" t="s">
        <v>297</v>
      </c>
      <c r="E1689" t="s">
        <v>3543</v>
      </c>
      <c r="F1689" t="s">
        <v>3544</v>
      </c>
      <c r="G1689" t="s">
        <v>3544</v>
      </c>
      <c r="H1689" t="s">
        <v>302</v>
      </c>
      <c r="I1689" t="s">
        <v>3709</v>
      </c>
      <c r="J1689" t="s">
        <v>304</v>
      </c>
      <c r="K1689" t="s">
        <v>291</v>
      </c>
      <c r="L1689" t="s">
        <v>291</v>
      </c>
      <c r="M1689" t="s">
        <v>291</v>
      </c>
      <c r="O1689" t="s">
        <v>291</v>
      </c>
      <c r="P1689" t="s">
        <v>291</v>
      </c>
      <c r="Q1689" t="s">
        <v>27</v>
      </c>
      <c r="AB1689" s="28" t="s">
        <v>8877</v>
      </c>
      <c r="AC1689" s="27" t="s">
        <v>8876</v>
      </c>
    </row>
    <row r="1690" spans="1:29">
      <c r="A1690" t="s">
        <v>297</v>
      </c>
      <c r="B1690" t="s">
        <v>298</v>
      </c>
      <c r="C1690" t="s">
        <v>3710</v>
      </c>
      <c r="D1690" t="s">
        <v>297</v>
      </c>
      <c r="E1690" t="s">
        <v>3543</v>
      </c>
      <c r="F1690" t="s">
        <v>3544</v>
      </c>
      <c r="G1690" t="s">
        <v>3544</v>
      </c>
      <c r="H1690" t="s">
        <v>302</v>
      </c>
      <c r="I1690" t="s">
        <v>3711</v>
      </c>
      <c r="J1690" t="s">
        <v>304</v>
      </c>
      <c r="K1690" t="s">
        <v>291</v>
      </c>
      <c r="L1690" t="s">
        <v>291</v>
      </c>
      <c r="M1690" t="s">
        <v>291</v>
      </c>
      <c r="O1690" t="s">
        <v>291</v>
      </c>
      <c r="P1690" t="s">
        <v>291</v>
      </c>
      <c r="Q1690" t="s">
        <v>27</v>
      </c>
      <c r="AB1690" s="28" t="s">
        <v>8877</v>
      </c>
      <c r="AC1690" s="27" t="s">
        <v>8876</v>
      </c>
    </row>
    <row r="1691" spans="1:29">
      <c r="A1691" t="s">
        <v>297</v>
      </c>
      <c r="B1691" t="s">
        <v>298</v>
      </c>
      <c r="C1691" t="s">
        <v>3712</v>
      </c>
      <c r="D1691" t="s">
        <v>297</v>
      </c>
      <c r="E1691" t="s">
        <v>3543</v>
      </c>
      <c r="F1691" t="s">
        <v>3544</v>
      </c>
      <c r="G1691" t="s">
        <v>3544</v>
      </c>
      <c r="H1691" t="s">
        <v>302</v>
      </c>
      <c r="I1691" t="s">
        <v>3713</v>
      </c>
      <c r="J1691" t="s">
        <v>304</v>
      </c>
      <c r="K1691" t="s">
        <v>291</v>
      </c>
      <c r="L1691" t="s">
        <v>291</v>
      </c>
      <c r="M1691" t="s">
        <v>291</v>
      </c>
      <c r="O1691" t="s">
        <v>291</v>
      </c>
      <c r="P1691" t="s">
        <v>291</v>
      </c>
      <c r="Q1691" t="s">
        <v>27</v>
      </c>
      <c r="AB1691" s="28" t="s">
        <v>8877</v>
      </c>
      <c r="AC1691" s="27" t="s">
        <v>8876</v>
      </c>
    </row>
    <row r="1692" spans="1:29">
      <c r="A1692" t="s">
        <v>297</v>
      </c>
      <c r="B1692" t="s">
        <v>298</v>
      </c>
      <c r="C1692" t="s">
        <v>3714</v>
      </c>
      <c r="D1692" t="s">
        <v>297</v>
      </c>
      <c r="E1692" t="s">
        <v>3543</v>
      </c>
      <c r="F1692" t="s">
        <v>3544</v>
      </c>
      <c r="G1692" t="s">
        <v>3544</v>
      </c>
      <c r="H1692" t="s">
        <v>302</v>
      </c>
      <c r="I1692" t="s">
        <v>3715</v>
      </c>
      <c r="J1692" t="s">
        <v>304</v>
      </c>
      <c r="K1692" t="s">
        <v>291</v>
      </c>
      <c r="L1692" t="s">
        <v>291</v>
      </c>
      <c r="M1692" t="s">
        <v>291</v>
      </c>
      <c r="O1692" t="s">
        <v>291</v>
      </c>
      <c r="P1692" t="s">
        <v>291</v>
      </c>
      <c r="Q1692" t="s">
        <v>27</v>
      </c>
      <c r="AB1692" s="28" t="s">
        <v>8877</v>
      </c>
      <c r="AC1692" s="27" t="s">
        <v>8876</v>
      </c>
    </row>
    <row r="1693" spans="1:29">
      <c r="A1693" t="s">
        <v>297</v>
      </c>
      <c r="B1693" t="s">
        <v>298</v>
      </c>
      <c r="C1693" t="s">
        <v>3716</v>
      </c>
      <c r="D1693" t="s">
        <v>297</v>
      </c>
      <c r="E1693" t="s">
        <v>3543</v>
      </c>
      <c r="F1693" t="s">
        <v>3544</v>
      </c>
      <c r="G1693" t="s">
        <v>3544</v>
      </c>
      <c r="H1693" t="s">
        <v>302</v>
      </c>
      <c r="I1693" t="s">
        <v>3717</v>
      </c>
      <c r="J1693" t="s">
        <v>304</v>
      </c>
      <c r="K1693" t="s">
        <v>291</v>
      </c>
      <c r="L1693" t="s">
        <v>291</v>
      </c>
      <c r="M1693" t="s">
        <v>291</v>
      </c>
      <c r="O1693" t="s">
        <v>291</v>
      </c>
      <c r="P1693" t="s">
        <v>291</v>
      </c>
      <c r="Q1693" t="s">
        <v>27</v>
      </c>
      <c r="AB1693" s="28" t="s">
        <v>8877</v>
      </c>
      <c r="AC1693" s="27" t="s">
        <v>8876</v>
      </c>
    </row>
    <row r="1694" spans="1:29">
      <c r="A1694" t="s">
        <v>297</v>
      </c>
      <c r="B1694" t="s">
        <v>298</v>
      </c>
      <c r="C1694" t="s">
        <v>3718</v>
      </c>
      <c r="D1694" t="s">
        <v>297</v>
      </c>
      <c r="E1694" t="s">
        <v>3543</v>
      </c>
      <c r="F1694" t="s">
        <v>3544</v>
      </c>
      <c r="G1694" t="s">
        <v>3544</v>
      </c>
      <c r="H1694" t="s">
        <v>302</v>
      </c>
      <c r="I1694" t="s">
        <v>3719</v>
      </c>
      <c r="J1694" t="s">
        <v>304</v>
      </c>
      <c r="K1694" t="s">
        <v>291</v>
      </c>
      <c r="L1694" t="s">
        <v>291</v>
      </c>
      <c r="M1694" t="s">
        <v>291</v>
      </c>
      <c r="O1694" t="s">
        <v>291</v>
      </c>
      <c r="P1694" t="s">
        <v>291</v>
      </c>
      <c r="Q1694" t="s">
        <v>27</v>
      </c>
      <c r="AB1694" s="28" t="s">
        <v>8877</v>
      </c>
      <c r="AC1694" s="27" t="s">
        <v>8876</v>
      </c>
    </row>
    <row r="1695" spans="1:29">
      <c r="A1695" t="s">
        <v>297</v>
      </c>
      <c r="B1695" t="s">
        <v>298</v>
      </c>
      <c r="C1695" t="s">
        <v>3720</v>
      </c>
      <c r="D1695" t="s">
        <v>297</v>
      </c>
      <c r="E1695" t="s">
        <v>3543</v>
      </c>
      <c r="F1695" t="s">
        <v>3544</v>
      </c>
      <c r="G1695" t="s">
        <v>3544</v>
      </c>
      <c r="H1695" t="s">
        <v>302</v>
      </c>
      <c r="I1695" t="s">
        <v>3721</v>
      </c>
      <c r="J1695" t="s">
        <v>304</v>
      </c>
      <c r="K1695" t="s">
        <v>291</v>
      </c>
      <c r="L1695" t="s">
        <v>291</v>
      </c>
      <c r="M1695" t="s">
        <v>291</v>
      </c>
      <c r="O1695" t="s">
        <v>291</v>
      </c>
      <c r="P1695" t="s">
        <v>291</v>
      </c>
      <c r="Q1695" t="s">
        <v>27</v>
      </c>
      <c r="AB1695" s="28" t="s">
        <v>8877</v>
      </c>
      <c r="AC1695" s="27" t="s">
        <v>8876</v>
      </c>
    </row>
    <row r="1696" spans="1:29">
      <c r="A1696" t="s">
        <v>297</v>
      </c>
      <c r="B1696" t="s">
        <v>298</v>
      </c>
      <c r="C1696" t="s">
        <v>3722</v>
      </c>
      <c r="D1696" t="s">
        <v>297</v>
      </c>
      <c r="E1696" t="s">
        <v>3543</v>
      </c>
      <c r="F1696" t="s">
        <v>3544</v>
      </c>
      <c r="G1696" t="s">
        <v>3544</v>
      </c>
      <c r="H1696" t="s">
        <v>302</v>
      </c>
      <c r="I1696" t="s">
        <v>3723</v>
      </c>
      <c r="J1696" t="s">
        <v>304</v>
      </c>
      <c r="K1696" t="s">
        <v>291</v>
      </c>
      <c r="L1696" t="s">
        <v>291</v>
      </c>
      <c r="M1696" t="s">
        <v>291</v>
      </c>
      <c r="O1696" t="s">
        <v>291</v>
      </c>
      <c r="P1696" t="s">
        <v>291</v>
      </c>
      <c r="Q1696" t="s">
        <v>27</v>
      </c>
      <c r="AB1696" s="28" t="s">
        <v>8877</v>
      </c>
      <c r="AC1696" s="27" t="s">
        <v>8876</v>
      </c>
    </row>
    <row r="1697" spans="1:29">
      <c r="A1697" t="s">
        <v>297</v>
      </c>
      <c r="B1697" t="s">
        <v>298</v>
      </c>
      <c r="C1697" t="s">
        <v>3724</v>
      </c>
      <c r="D1697" t="s">
        <v>297</v>
      </c>
      <c r="E1697" t="s">
        <v>3543</v>
      </c>
      <c r="F1697" t="s">
        <v>3544</v>
      </c>
      <c r="G1697" t="s">
        <v>3544</v>
      </c>
      <c r="H1697" t="s">
        <v>302</v>
      </c>
      <c r="I1697" t="s">
        <v>3725</v>
      </c>
      <c r="J1697" t="s">
        <v>304</v>
      </c>
      <c r="K1697" t="s">
        <v>291</v>
      </c>
      <c r="L1697" t="s">
        <v>291</v>
      </c>
      <c r="M1697" t="s">
        <v>291</v>
      </c>
      <c r="O1697" t="s">
        <v>291</v>
      </c>
      <c r="P1697" t="s">
        <v>291</v>
      </c>
      <c r="Q1697" t="s">
        <v>27</v>
      </c>
      <c r="AB1697" s="28" t="s">
        <v>8877</v>
      </c>
      <c r="AC1697" s="27" t="s">
        <v>8876</v>
      </c>
    </row>
    <row r="1698" spans="1:29">
      <c r="A1698" t="s">
        <v>297</v>
      </c>
      <c r="B1698" t="s">
        <v>298</v>
      </c>
      <c r="C1698" t="s">
        <v>3726</v>
      </c>
      <c r="D1698" t="s">
        <v>297</v>
      </c>
      <c r="E1698" t="s">
        <v>3543</v>
      </c>
      <c r="F1698" t="s">
        <v>3544</v>
      </c>
      <c r="G1698" t="s">
        <v>3544</v>
      </c>
      <c r="H1698" t="s">
        <v>302</v>
      </c>
      <c r="I1698" t="s">
        <v>3727</v>
      </c>
      <c r="J1698" t="s">
        <v>304</v>
      </c>
      <c r="K1698" t="s">
        <v>291</v>
      </c>
      <c r="L1698" t="s">
        <v>291</v>
      </c>
      <c r="M1698" t="s">
        <v>291</v>
      </c>
      <c r="O1698" t="s">
        <v>291</v>
      </c>
      <c r="P1698" t="s">
        <v>291</v>
      </c>
      <c r="Q1698" t="s">
        <v>27</v>
      </c>
      <c r="AB1698" s="28" t="s">
        <v>8877</v>
      </c>
      <c r="AC1698" s="27" t="s">
        <v>8876</v>
      </c>
    </row>
    <row r="1699" spans="1:29">
      <c r="A1699" t="s">
        <v>297</v>
      </c>
      <c r="B1699" t="s">
        <v>298</v>
      </c>
      <c r="C1699" t="s">
        <v>3728</v>
      </c>
      <c r="D1699" t="s">
        <v>297</v>
      </c>
      <c r="E1699" t="s">
        <v>3543</v>
      </c>
      <c r="F1699" t="s">
        <v>3544</v>
      </c>
      <c r="G1699" t="s">
        <v>3544</v>
      </c>
      <c r="H1699" t="s">
        <v>302</v>
      </c>
      <c r="I1699" t="s">
        <v>3729</v>
      </c>
      <c r="J1699" t="s">
        <v>304</v>
      </c>
      <c r="K1699" t="s">
        <v>291</v>
      </c>
      <c r="L1699" t="s">
        <v>291</v>
      </c>
      <c r="M1699" t="s">
        <v>291</v>
      </c>
      <c r="O1699" t="s">
        <v>291</v>
      </c>
      <c r="P1699" t="s">
        <v>291</v>
      </c>
      <c r="Q1699" t="s">
        <v>27</v>
      </c>
      <c r="AB1699" s="28" t="s">
        <v>8877</v>
      </c>
      <c r="AC1699" s="27" t="s">
        <v>8876</v>
      </c>
    </row>
    <row r="1700" spans="1:29">
      <c r="A1700" t="s">
        <v>297</v>
      </c>
      <c r="B1700" t="s">
        <v>298</v>
      </c>
      <c r="C1700" t="s">
        <v>3730</v>
      </c>
      <c r="D1700" t="s">
        <v>297</v>
      </c>
      <c r="E1700" t="s">
        <v>3543</v>
      </c>
      <c r="F1700" t="s">
        <v>3544</v>
      </c>
      <c r="G1700" t="s">
        <v>3544</v>
      </c>
      <c r="H1700" t="s">
        <v>302</v>
      </c>
      <c r="I1700" t="s">
        <v>3731</v>
      </c>
      <c r="J1700" t="s">
        <v>304</v>
      </c>
      <c r="K1700" t="s">
        <v>291</v>
      </c>
      <c r="L1700" t="s">
        <v>291</v>
      </c>
      <c r="M1700" t="s">
        <v>291</v>
      </c>
      <c r="O1700" t="s">
        <v>291</v>
      </c>
      <c r="P1700" t="s">
        <v>291</v>
      </c>
      <c r="Q1700" t="s">
        <v>27</v>
      </c>
      <c r="AB1700" s="28" t="s">
        <v>8877</v>
      </c>
      <c r="AC1700" s="27" t="s">
        <v>8876</v>
      </c>
    </row>
    <row r="1701" spans="1:29">
      <c r="A1701" t="s">
        <v>297</v>
      </c>
      <c r="B1701" t="s">
        <v>298</v>
      </c>
      <c r="C1701" t="s">
        <v>3732</v>
      </c>
      <c r="D1701" t="s">
        <v>297</v>
      </c>
      <c r="E1701" t="s">
        <v>3543</v>
      </c>
      <c r="F1701" t="s">
        <v>3544</v>
      </c>
      <c r="G1701" t="s">
        <v>3544</v>
      </c>
      <c r="H1701" t="s">
        <v>302</v>
      </c>
      <c r="I1701" t="s">
        <v>3733</v>
      </c>
      <c r="J1701" t="s">
        <v>304</v>
      </c>
      <c r="K1701" t="s">
        <v>291</v>
      </c>
      <c r="L1701" t="s">
        <v>291</v>
      </c>
      <c r="M1701" t="s">
        <v>291</v>
      </c>
      <c r="O1701" t="s">
        <v>291</v>
      </c>
      <c r="P1701" t="s">
        <v>291</v>
      </c>
      <c r="Q1701" t="s">
        <v>27</v>
      </c>
      <c r="AB1701" s="28" t="s">
        <v>8877</v>
      </c>
      <c r="AC1701" s="27" t="s">
        <v>8876</v>
      </c>
    </row>
    <row r="1702" spans="1:29">
      <c r="A1702" t="s">
        <v>297</v>
      </c>
      <c r="B1702" t="s">
        <v>298</v>
      </c>
      <c r="C1702" t="s">
        <v>3734</v>
      </c>
      <c r="D1702" t="s">
        <v>297</v>
      </c>
      <c r="E1702" t="s">
        <v>3543</v>
      </c>
      <c r="F1702" t="s">
        <v>3544</v>
      </c>
      <c r="G1702" t="s">
        <v>3544</v>
      </c>
      <c r="H1702" t="s">
        <v>302</v>
      </c>
      <c r="I1702" t="s">
        <v>3735</v>
      </c>
      <c r="J1702" t="s">
        <v>304</v>
      </c>
      <c r="K1702" t="s">
        <v>291</v>
      </c>
      <c r="L1702" t="s">
        <v>291</v>
      </c>
      <c r="M1702" t="s">
        <v>291</v>
      </c>
      <c r="O1702" t="s">
        <v>291</v>
      </c>
      <c r="P1702" t="s">
        <v>291</v>
      </c>
      <c r="Q1702" t="s">
        <v>27</v>
      </c>
      <c r="AB1702" s="28" t="s">
        <v>8877</v>
      </c>
      <c r="AC1702" s="27" t="s">
        <v>8876</v>
      </c>
    </row>
    <row r="1703" spans="1:29">
      <c r="A1703" t="s">
        <v>297</v>
      </c>
      <c r="B1703" t="s">
        <v>298</v>
      </c>
      <c r="C1703" t="s">
        <v>3736</v>
      </c>
      <c r="D1703" t="s">
        <v>297</v>
      </c>
      <c r="E1703" t="s">
        <v>3543</v>
      </c>
      <c r="F1703" t="s">
        <v>3544</v>
      </c>
      <c r="G1703" t="s">
        <v>3544</v>
      </c>
      <c r="H1703" t="s">
        <v>302</v>
      </c>
      <c r="I1703" t="s">
        <v>3737</v>
      </c>
      <c r="J1703" t="s">
        <v>304</v>
      </c>
      <c r="K1703" t="s">
        <v>291</v>
      </c>
      <c r="L1703" t="s">
        <v>291</v>
      </c>
      <c r="M1703" t="s">
        <v>291</v>
      </c>
      <c r="O1703" t="s">
        <v>291</v>
      </c>
      <c r="P1703" t="s">
        <v>291</v>
      </c>
      <c r="Q1703" t="s">
        <v>27</v>
      </c>
      <c r="AB1703" s="28" t="s">
        <v>8877</v>
      </c>
      <c r="AC1703" s="27" t="s">
        <v>8876</v>
      </c>
    </row>
    <row r="1704" spans="1:29">
      <c r="A1704" t="s">
        <v>297</v>
      </c>
      <c r="B1704" t="s">
        <v>298</v>
      </c>
      <c r="C1704" t="s">
        <v>3738</v>
      </c>
      <c r="D1704" t="s">
        <v>297</v>
      </c>
      <c r="E1704" t="s">
        <v>3543</v>
      </c>
      <c r="F1704" t="s">
        <v>3544</v>
      </c>
      <c r="G1704" t="s">
        <v>3544</v>
      </c>
      <c r="H1704" t="s">
        <v>302</v>
      </c>
      <c r="I1704" t="s">
        <v>3739</v>
      </c>
      <c r="J1704" t="s">
        <v>304</v>
      </c>
      <c r="K1704" t="s">
        <v>291</v>
      </c>
      <c r="L1704" t="s">
        <v>291</v>
      </c>
      <c r="M1704" t="s">
        <v>291</v>
      </c>
      <c r="O1704" t="s">
        <v>291</v>
      </c>
      <c r="P1704" t="s">
        <v>291</v>
      </c>
      <c r="Q1704" t="s">
        <v>27</v>
      </c>
      <c r="AB1704" s="28" t="s">
        <v>8877</v>
      </c>
      <c r="AC1704" s="27" t="s">
        <v>8876</v>
      </c>
    </row>
    <row r="1705" spans="1:29">
      <c r="A1705" t="s">
        <v>297</v>
      </c>
      <c r="B1705" t="s">
        <v>298</v>
      </c>
      <c r="C1705" t="s">
        <v>3740</v>
      </c>
      <c r="D1705" t="s">
        <v>297</v>
      </c>
      <c r="E1705" t="s">
        <v>3543</v>
      </c>
      <c r="F1705" t="s">
        <v>3544</v>
      </c>
      <c r="G1705" t="s">
        <v>3544</v>
      </c>
      <c r="H1705" t="s">
        <v>302</v>
      </c>
      <c r="I1705" t="s">
        <v>3741</v>
      </c>
      <c r="J1705" t="s">
        <v>304</v>
      </c>
      <c r="K1705" t="s">
        <v>291</v>
      </c>
      <c r="L1705" t="s">
        <v>291</v>
      </c>
      <c r="M1705" t="s">
        <v>291</v>
      </c>
      <c r="O1705" t="s">
        <v>291</v>
      </c>
      <c r="P1705" t="s">
        <v>291</v>
      </c>
      <c r="Q1705" t="s">
        <v>27</v>
      </c>
      <c r="AB1705" s="28" t="s">
        <v>8877</v>
      </c>
      <c r="AC1705" s="27" t="s">
        <v>8876</v>
      </c>
    </row>
    <row r="1706" spans="1:29">
      <c r="A1706" t="s">
        <v>297</v>
      </c>
      <c r="B1706" t="s">
        <v>298</v>
      </c>
      <c r="C1706" t="s">
        <v>3742</v>
      </c>
      <c r="D1706" t="s">
        <v>297</v>
      </c>
      <c r="E1706" t="s">
        <v>3543</v>
      </c>
      <c r="F1706" t="s">
        <v>3544</v>
      </c>
      <c r="G1706" t="s">
        <v>3544</v>
      </c>
      <c r="H1706" t="s">
        <v>302</v>
      </c>
      <c r="I1706" t="s">
        <v>3743</v>
      </c>
      <c r="J1706" t="s">
        <v>304</v>
      </c>
      <c r="K1706" t="s">
        <v>291</v>
      </c>
      <c r="L1706" t="s">
        <v>291</v>
      </c>
      <c r="M1706" t="s">
        <v>291</v>
      </c>
      <c r="O1706" t="s">
        <v>291</v>
      </c>
      <c r="P1706" t="s">
        <v>291</v>
      </c>
      <c r="Q1706" t="s">
        <v>27</v>
      </c>
      <c r="AB1706" s="28" t="s">
        <v>8877</v>
      </c>
      <c r="AC1706" s="27" t="s">
        <v>8876</v>
      </c>
    </row>
    <row r="1707" spans="1:29">
      <c r="A1707" t="s">
        <v>297</v>
      </c>
      <c r="B1707" t="s">
        <v>298</v>
      </c>
      <c r="C1707" t="s">
        <v>3744</v>
      </c>
      <c r="D1707" t="s">
        <v>297</v>
      </c>
      <c r="E1707" t="s">
        <v>3543</v>
      </c>
      <c r="F1707" t="s">
        <v>3544</v>
      </c>
      <c r="G1707" t="s">
        <v>3544</v>
      </c>
      <c r="H1707" t="s">
        <v>302</v>
      </c>
      <c r="I1707" t="s">
        <v>3745</v>
      </c>
      <c r="J1707" t="s">
        <v>304</v>
      </c>
      <c r="K1707" t="s">
        <v>291</v>
      </c>
      <c r="L1707" t="s">
        <v>291</v>
      </c>
      <c r="M1707" t="s">
        <v>291</v>
      </c>
      <c r="O1707" t="s">
        <v>291</v>
      </c>
      <c r="P1707" t="s">
        <v>291</v>
      </c>
      <c r="Q1707" t="s">
        <v>27</v>
      </c>
      <c r="AB1707" s="28" t="s">
        <v>8877</v>
      </c>
      <c r="AC1707" s="27" t="s">
        <v>8876</v>
      </c>
    </row>
    <row r="1708" spans="1:29">
      <c r="A1708" t="s">
        <v>297</v>
      </c>
      <c r="B1708" t="s">
        <v>298</v>
      </c>
      <c r="C1708" t="s">
        <v>3746</v>
      </c>
      <c r="D1708" t="s">
        <v>297</v>
      </c>
      <c r="E1708" t="s">
        <v>3543</v>
      </c>
      <c r="F1708" t="s">
        <v>3544</v>
      </c>
      <c r="G1708" t="s">
        <v>3544</v>
      </c>
      <c r="H1708" t="s">
        <v>302</v>
      </c>
      <c r="I1708" t="s">
        <v>3747</v>
      </c>
      <c r="J1708" t="s">
        <v>304</v>
      </c>
      <c r="K1708" t="s">
        <v>291</v>
      </c>
      <c r="L1708" t="s">
        <v>291</v>
      </c>
      <c r="M1708" t="s">
        <v>291</v>
      </c>
      <c r="O1708" t="s">
        <v>291</v>
      </c>
      <c r="P1708" t="s">
        <v>291</v>
      </c>
      <c r="Q1708" t="s">
        <v>27</v>
      </c>
      <c r="AB1708" s="28" t="s">
        <v>8877</v>
      </c>
      <c r="AC1708" s="27" t="s">
        <v>8876</v>
      </c>
    </row>
    <row r="1709" spans="1:29">
      <c r="A1709" t="s">
        <v>297</v>
      </c>
      <c r="B1709" t="s">
        <v>298</v>
      </c>
      <c r="C1709" t="s">
        <v>3748</v>
      </c>
      <c r="D1709" t="s">
        <v>297</v>
      </c>
      <c r="E1709" t="s">
        <v>3543</v>
      </c>
      <c r="F1709" t="s">
        <v>3544</v>
      </c>
      <c r="G1709" t="s">
        <v>3544</v>
      </c>
      <c r="H1709" t="s">
        <v>302</v>
      </c>
      <c r="I1709" t="s">
        <v>3749</v>
      </c>
      <c r="J1709" t="s">
        <v>304</v>
      </c>
      <c r="K1709" t="s">
        <v>291</v>
      </c>
      <c r="L1709" t="s">
        <v>291</v>
      </c>
      <c r="M1709" t="s">
        <v>291</v>
      </c>
      <c r="O1709" t="s">
        <v>291</v>
      </c>
      <c r="P1709" t="s">
        <v>291</v>
      </c>
      <c r="Q1709" t="s">
        <v>27</v>
      </c>
      <c r="AB1709" s="28" t="s">
        <v>8877</v>
      </c>
      <c r="AC1709" s="27" t="s">
        <v>8876</v>
      </c>
    </row>
    <row r="1710" spans="1:29">
      <c r="A1710" t="s">
        <v>297</v>
      </c>
      <c r="B1710" t="s">
        <v>298</v>
      </c>
      <c r="C1710" t="s">
        <v>3750</v>
      </c>
      <c r="D1710" t="s">
        <v>297</v>
      </c>
      <c r="E1710" t="s">
        <v>3543</v>
      </c>
      <c r="F1710" t="s">
        <v>3544</v>
      </c>
      <c r="G1710" t="s">
        <v>3544</v>
      </c>
      <c r="H1710" t="s">
        <v>302</v>
      </c>
      <c r="I1710" t="s">
        <v>3751</v>
      </c>
      <c r="J1710" t="s">
        <v>304</v>
      </c>
      <c r="K1710" t="s">
        <v>291</v>
      </c>
      <c r="L1710" t="s">
        <v>291</v>
      </c>
      <c r="M1710" t="s">
        <v>291</v>
      </c>
      <c r="O1710" t="s">
        <v>291</v>
      </c>
      <c r="P1710" t="s">
        <v>291</v>
      </c>
      <c r="Q1710" t="s">
        <v>27</v>
      </c>
      <c r="AB1710" s="28" t="s">
        <v>8877</v>
      </c>
      <c r="AC1710" s="27" t="s">
        <v>8876</v>
      </c>
    </row>
    <row r="1711" spans="1:29">
      <c r="A1711" t="s">
        <v>297</v>
      </c>
      <c r="B1711" t="s">
        <v>298</v>
      </c>
      <c r="C1711" t="s">
        <v>3752</v>
      </c>
      <c r="D1711" t="s">
        <v>297</v>
      </c>
      <c r="E1711" t="s">
        <v>3543</v>
      </c>
      <c r="F1711" t="s">
        <v>3544</v>
      </c>
      <c r="G1711" t="s">
        <v>3544</v>
      </c>
      <c r="H1711" t="s">
        <v>302</v>
      </c>
      <c r="I1711" t="s">
        <v>3753</v>
      </c>
      <c r="J1711" t="s">
        <v>304</v>
      </c>
      <c r="K1711" t="s">
        <v>291</v>
      </c>
      <c r="L1711" t="s">
        <v>291</v>
      </c>
      <c r="M1711" t="s">
        <v>291</v>
      </c>
      <c r="O1711" t="s">
        <v>291</v>
      </c>
      <c r="P1711" t="s">
        <v>291</v>
      </c>
      <c r="Q1711" t="s">
        <v>27</v>
      </c>
      <c r="AB1711" s="28" t="s">
        <v>8877</v>
      </c>
      <c r="AC1711" s="27" t="s">
        <v>8876</v>
      </c>
    </row>
    <row r="1712" spans="1:29">
      <c r="A1712" t="s">
        <v>297</v>
      </c>
      <c r="B1712" t="s">
        <v>298</v>
      </c>
      <c r="C1712" t="s">
        <v>3754</v>
      </c>
      <c r="D1712" t="s">
        <v>297</v>
      </c>
      <c r="E1712" t="s">
        <v>3543</v>
      </c>
      <c r="F1712" t="s">
        <v>3544</v>
      </c>
      <c r="G1712" t="s">
        <v>3544</v>
      </c>
      <c r="H1712" t="s">
        <v>302</v>
      </c>
      <c r="I1712" t="s">
        <v>3755</v>
      </c>
      <c r="J1712" t="s">
        <v>304</v>
      </c>
      <c r="K1712" t="s">
        <v>291</v>
      </c>
      <c r="L1712" t="s">
        <v>291</v>
      </c>
      <c r="M1712" t="s">
        <v>291</v>
      </c>
      <c r="O1712" t="s">
        <v>291</v>
      </c>
      <c r="P1712" t="s">
        <v>291</v>
      </c>
      <c r="Q1712" t="s">
        <v>27</v>
      </c>
      <c r="AB1712" s="28" t="s">
        <v>8877</v>
      </c>
      <c r="AC1712" s="27" t="s">
        <v>8876</v>
      </c>
    </row>
    <row r="1713" spans="1:29">
      <c r="A1713" t="s">
        <v>297</v>
      </c>
      <c r="B1713" t="s">
        <v>298</v>
      </c>
      <c r="C1713" t="s">
        <v>3756</v>
      </c>
      <c r="D1713" t="s">
        <v>297</v>
      </c>
      <c r="E1713" t="s">
        <v>3543</v>
      </c>
      <c r="F1713" t="s">
        <v>3544</v>
      </c>
      <c r="G1713" t="s">
        <v>3544</v>
      </c>
      <c r="H1713" t="s">
        <v>302</v>
      </c>
      <c r="I1713" t="s">
        <v>3757</v>
      </c>
      <c r="J1713" t="s">
        <v>304</v>
      </c>
      <c r="K1713" t="s">
        <v>291</v>
      </c>
      <c r="L1713" t="s">
        <v>291</v>
      </c>
      <c r="M1713" t="s">
        <v>291</v>
      </c>
      <c r="O1713" t="s">
        <v>291</v>
      </c>
      <c r="P1713" t="s">
        <v>291</v>
      </c>
      <c r="Q1713" t="s">
        <v>27</v>
      </c>
      <c r="AB1713" s="28" t="s">
        <v>8877</v>
      </c>
      <c r="AC1713" s="27" t="s">
        <v>8876</v>
      </c>
    </row>
    <row r="1714" spans="1:29">
      <c r="A1714" t="s">
        <v>297</v>
      </c>
      <c r="B1714" t="s">
        <v>298</v>
      </c>
      <c r="C1714" t="s">
        <v>3758</v>
      </c>
      <c r="D1714" t="s">
        <v>297</v>
      </c>
      <c r="E1714" t="s">
        <v>3543</v>
      </c>
      <c r="F1714" t="s">
        <v>3544</v>
      </c>
      <c r="G1714" t="s">
        <v>3544</v>
      </c>
      <c r="H1714" t="s">
        <v>302</v>
      </c>
      <c r="I1714" t="s">
        <v>3759</v>
      </c>
      <c r="J1714" t="s">
        <v>304</v>
      </c>
      <c r="K1714" t="s">
        <v>291</v>
      </c>
      <c r="L1714" t="s">
        <v>291</v>
      </c>
      <c r="M1714" t="s">
        <v>291</v>
      </c>
      <c r="O1714" t="s">
        <v>291</v>
      </c>
      <c r="P1714" t="s">
        <v>291</v>
      </c>
      <c r="Q1714" t="s">
        <v>27</v>
      </c>
      <c r="AB1714" s="28" t="s">
        <v>8877</v>
      </c>
      <c r="AC1714" s="27" t="s">
        <v>8876</v>
      </c>
    </row>
    <row r="1715" spans="1:29">
      <c r="A1715" t="s">
        <v>297</v>
      </c>
      <c r="B1715" t="s">
        <v>298</v>
      </c>
      <c r="C1715" t="s">
        <v>3760</v>
      </c>
      <c r="D1715" t="s">
        <v>297</v>
      </c>
      <c r="E1715" t="s">
        <v>3543</v>
      </c>
      <c r="F1715" t="s">
        <v>3544</v>
      </c>
      <c r="G1715" t="s">
        <v>3544</v>
      </c>
      <c r="H1715" t="s">
        <v>302</v>
      </c>
      <c r="I1715" t="s">
        <v>3761</v>
      </c>
      <c r="J1715" t="s">
        <v>304</v>
      </c>
      <c r="K1715" t="s">
        <v>291</v>
      </c>
      <c r="L1715" t="s">
        <v>291</v>
      </c>
      <c r="M1715" t="s">
        <v>291</v>
      </c>
      <c r="O1715" t="s">
        <v>291</v>
      </c>
      <c r="P1715" t="s">
        <v>291</v>
      </c>
      <c r="Q1715" t="s">
        <v>27</v>
      </c>
      <c r="AB1715" s="28" t="s">
        <v>8877</v>
      </c>
      <c r="AC1715" s="27" t="s">
        <v>8876</v>
      </c>
    </row>
    <row r="1716" spans="1:29">
      <c r="A1716" t="s">
        <v>297</v>
      </c>
      <c r="B1716" t="s">
        <v>298</v>
      </c>
      <c r="C1716" t="s">
        <v>3762</v>
      </c>
      <c r="D1716" t="s">
        <v>297</v>
      </c>
      <c r="E1716" t="s">
        <v>3543</v>
      </c>
      <c r="F1716" t="s">
        <v>3544</v>
      </c>
      <c r="G1716" t="s">
        <v>3544</v>
      </c>
      <c r="H1716" t="s">
        <v>302</v>
      </c>
      <c r="I1716" t="s">
        <v>3763</v>
      </c>
      <c r="J1716" t="s">
        <v>304</v>
      </c>
      <c r="K1716" t="s">
        <v>291</v>
      </c>
      <c r="L1716" t="s">
        <v>291</v>
      </c>
      <c r="M1716" t="s">
        <v>291</v>
      </c>
      <c r="O1716" t="s">
        <v>291</v>
      </c>
      <c r="P1716" t="s">
        <v>291</v>
      </c>
      <c r="Q1716" t="s">
        <v>27</v>
      </c>
      <c r="AB1716" s="28" t="s">
        <v>8877</v>
      </c>
      <c r="AC1716" s="27" t="s">
        <v>8876</v>
      </c>
    </row>
    <row r="1717" spans="1:29">
      <c r="A1717" t="s">
        <v>297</v>
      </c>
      <c r="B1717" t="s">
        <v>298</v>
      </c>
      <c r="C1717" t="s">
        <v>3764</v>
      </c>
      <c r="D1717" t="s">
        <v>297</v>
      </c>
      <c r="E1717" t="s">
        <v>3543</v>
      </c>
      <c r="F1717" t="s">
        <v>3544</v>
      </c>
      <c r="G1717" t="s">
        <v>3544</v>
      </c>
      <c r="H1717" t="s">
        <v>302</v>
      </c>
      <c r="I1717" t="s">
        <v>3765</v>
      </c>
      <c r="J1717" t="s">
        <v>304</v>
      </c>
      <c r="K1717" t="s">
        <v>291</v>
      </c>
      <c r="L1717" t="s">
        <v>291</v>
      </c>
      <c r="M1717" t="s">
        <v>291</v>
      </c>
      <c r="O1717" t="s">
        <v>291</v>
      </c>
      <c r="P1717" t="s">
        <v>291</v>
      </c>
      <c r="Q1717" t="s">
        <v>27</v>
      </c>
      <c r="AB1717" s="28" t="s">
        <v>8877</v>
      </c>
      <c r="AC1717" s="27" t="s">
        <v>8876</v>
      </c>
    </row>
    <row r="1718" spans="1:29">
      <c r="A1718" t="s">
        <v>297</v>
      </c>
      <c r="B1718" t="s">
        <v>298</v>
      </c>
      <c r="C1718" t="s">
        <v>3766</v>
      </c>
      <c r="D1718" t="s">
        <v>297</v>
      </c>
      <c r="E1718" t="s">
        <v>3543</v>
      </c>
      <c r="F1718" t="s">
        <v>3544</v>
      </c>
      <c r="G1718" t="s">
        <v>3544</v>
      </c>
      <c r="H1718" t="s">
        <v>302</v>
      </c>
      <c r="I1718" t="s">
        <v>3767</v>
      </c>
      <c r="J1718" t="s">
        <v>304</v>
      </c>
      <c r="K1718" t="s">
        <v>291</v>
      </c>
      <c r="L1718" t="s">
        <v>291</v>
      </c>
      <c r="M1718" t="s">
        <v>291</v>
      </c>
      <c r="O1718" t="s">
        <v>291</v>
      </c>
      <c r="P1718" t="s">
        <v>291</v>
      </c>
      <c r="Q1718" t="s">
        <v>27</v>
      </c>
      <c r="AB1718" s="28" t="s">
        <v>8877</v>
      </c>
      <c r="AC1718" s="27" t="s">
        <v>8876</v>
      </c>
    </row>
    <row r="1719" spans="1:29">
      <c r="A1719" t="s">
        <v>297</v>
      </c>
      <c r="B1719" t="s">
        <v>298</v>
      </c>
      <c r="C1719" t="s">
        <v>3768</v>
      </c>
      <c r="D1719" t="s">
        <v>297</v>
      </c>
      <c r="E1719" t="s">
        <v>3543</v>
      </c>
      <c r="F1719" t="s">
        <v>3544</v>
      </c>
      <c r="G1719" t="s">
        <v>3544</v>
      </c>
      <c r="H1719" t="s">
        <v>302</v>
      </c>
      <c r="I1719" t="s">
        <v>3769</v>
      </c>
      <c r="J1719" t="s">
        <v>304</v>
      </c>
      <c r="K1719" t="s">
        <v>291</v>
      </c>
      <c r="L1719" t="s">
        <v>291</v>
      </c>
      <c r="M1719" t="s">
        <v>291</v>
      </c>
      <c r="O1719" t="s">
        <v>291</v>
      </c>
      <c r="P1719" t="s">
        <v>291</v>
      </c>
      <c r="Q1719" t="s">
        <v>27</v>
      </c>
      <c r="AB1719" s="28" t="s">
        <v>8877</v>
      </c>
      <c r="AC1719" s="27" t="s">
        <v>8876</v>
      </c>
    </row>
    <row r="1720" spans="1:29">
      <c r="A1720" t="s">
        <v>297</v>
      </c>
      <c r="B1720" t="s">
        <v>298</v>
      </c>
      <c r="C1720" t="s">
        <v>3770</v>
      </c>
      <c r="D1720" t="s">
        <v>297</v>
      </c>
      <c r="E1720" t="s">
        <v>3543</v>
      </c>
      <c r="F1720" t="s">
        <v>3544</v>
      </c>
      <c r="G1720" t="s">
        <v>3544</v>
      </c>
      <c r="H1720" t="s">
        <v>302</v>
      </c>
      <c r="I1720" t="s">
        <v>3771</v>
      </c>
      <c r="J1720" t="s">
        <v>304</v>
      </c>
      <c r="K1720" t="s">
        <v>291</v>
      </c>
      <c r="L1720" t="s">
        <v>291</v>
      </c>
      <c r="M1720" t="s">
        <v>291</v>
      </c>
      <c r="O1720" t="s">
        <v>291</v>
      </c>
      <c r="P1720" t="s">
        <v>291</v>
      </c>
      <c r="Q1720" t="s">
        <v>27</v>
      </c>
      <c r="AB1720" s="28" t="s">
        <v>8877</v>
      </c>
      <c r="AC1720" s="27" t="s">
        <v>8876</v>
      </c>
    </row>
    <row r="1721" spans="1:29">
      <c r="A1721" t="s">
        <v>297</v>
      </c>
      <c r="B1721" t="s">
        <v>298</v>
      </c>
      <c r="C1721" t="s">
        <v>2842</v>
      </c>
      <c r="D1721" t="s">
        <v>297</v>
      </c>
      <c r="E1721" t="s">
        <v>3543</v>
      </c>
      <c r="F1721" t="s">
        <v>3544</v>
      </c>
      <c r="G1721" t="s">
        <v>3544</v>
      </c>
      <c r="H1721" t="s">
        <v>302</v>
      </c>
      <c r="I1721" t="s">
        <v>3772</v>
      </c>
      <c r="J1721" t="s">
        <v>304</v>
      </c>
      <c r="K1721" t="s">
        <v>291</v>
      </c>
      <c r="L1721" t="s">
        <v>291</v>
      </c>
      <c r="M1721" t="s">
        <v>291</v>
      </c>
      <c r="O1721" t="s">
        <v>291</v>
      </c>
      <c r="P1721" t="s">
        <v>291</v>
      </c>
      <c r="Q1721" t="s">
        <v>27</v>
      </c>
      <c r="AB1721" s="28" t="s">
        <v>8877</v>
      </c>
      <c r="AC1721" s="27" t="s">
        <v>8876</v>
      </c>
    </row>
    <row r="1722" spans="1:29">
      <c r="A1722" t="s">
        <v>297</v>
      </c>
      <c r="B1722" t="s">
        <v>298</v>
      </c>
      <c r="C1722" t="s">
        <v>3773</v>
      </c>
      <c r="D1722" t="s">
        <v>297</v>
      </c>
      <c r="E1722" t="s">
        <v>3543</v>
      </c>
      <c r="F1722" t="s">
        <v>3544</v>
      </c>
      <c r="G1722" t="s">
        <v>3544</v>
      </c>
      <c r="H1722" t="s">
        <v>302</v>
      </c>
      <c r="I1722" t="s">
        <v>3774</v>
      </c>
      <c r="J1722" t="s">
        <v>304</v>
      </c>
      <c r="K1722" t="s">
        <v>291</v>
      </c>
      <c r="L1722" t="s">
        <v>291</v>
      </c>
      <c r="M1722" t="s">
        <v>291</v>
      </c>
      <c r="O1722" t="s">
        <v>291</v>
      </c>
      <c r="P1722" t="s">
        <v>291</v>
      </c>
      <c r="Q1722" t="s">
        <v>27</v>
      </c>
      <c r="AB1722" s="28" t="s">
        <v>8877</v>
      </c>
      <c r="AC1722" s="27" t="s">
        <v>8876</v>
      </c>
    </row>
    <row r="1723" spans="1:29">
      <c r="A1723" t="s">
        <v>297</v>
      </c>
      <c r="B1723" t="s">
        <v>298</v>
      </c>
      <c r="C1723" t="s">
        <v>3775</v>
      </c>
      <c r="D1723" t="s">
        <v>297</v>
      </c>
      <c r="E1723" t="s">
        <v>3543</v>
      </c>
      <c r="F1723" t="s">
        <v>3544</v>
      </c>
      <c r="G1723" t="s">
        <v>3544</v>
      </c>
      <c r="H1723" t="s">
        <v>302</v>
      </c>
      <c r="I1723" t="s">
        <v>3776</v>
      </c>
      <c r="J1723" t="s">
        <v>304</v>
      </c>
      <c r="K1723" t="s">
        <v>291</v>
      </c>
      <c r="L1723" t="s">
        <v>291</v>
      </c>
      <c r="M1723" t="s">
        <v>291</v>
      </c>
      <c r="O1723" t="s">
        <v>291</v>
      </c>
      <c r="P1723" t="s">
        <v>291</v>
      </c>
      <c r="Q1723" t="s">
        <v>27</v>
      </c>
      <c r="AB1723" s="28" t="s">
        <v>8877</v>
      </c>
      <c r="AC1723" s="27" t="s">
        <v>8876</v>
      </c>
    </row>
    <row r="1724" spans="1:29">
      <c r="A1724" t="s">
        <v>297</v>
      </c>
      <c r="B1724" t="s">
        <v>298</v>
      </c>
      <c r="C1724" t="s">
        <v>3777</v>
      </c>
      <c r="D1724" t="s">
        <v>297</v>
      </c>
      <c r="E1724" t="s">
        <v>3543</v>
      </c>
      <c r="F1724" t="s">
        <v>3544</v>
      </c>
      <c r="G1724" t="s">
        <v>3544</v>
      </c>
      <c r="H1724" t="s">
        <v>302</v>
      </c>
      <c r="I1724" t="s">
        <v>3778</v>
      </c>
      <c r="J1724" t="s">
        <v>304</v>
      </c>
      <c r="K1724" t="s">
        <v>291</v>
      </c>
      <c r="L1724" t="s">
        <v>291</v>
      </c>
      <c r="M1724" t="s">
        <v>291</v>
      </c>
      <c r="O1724" t="s">
        <v>291</v>
      </c>
      <c r="P1724" t="s">
        <v>291</v>
      </c>
      <c r="Q1724" t="s">
        <v>27</v>
      </c>
      <c r="AB1724" s="28" t="s">
        <v>8877</v>
      </c>
      <c r="AC1724" s="27" t="s">
        <v>8876</v>
      </c>
    </row>
    <row r="1725" spans="1:29">
      <c r="A1725" t="s">
        <v>297</v>
      </c>
      <c r="B1725" t="s">
        <v>298</v>
      </c>
      <c r="C1725" t="s">
        <v>3779</v>
      </c>
      <c r="D1725" t="s">
        <v>297</v>
      </c>
      <c r="E1725" t="s">
        <v>3543</v>
      </c>
      <c r="F1725" t="s">
        <v>3544</v>
      </c>
      <c r="G1725" t="s">
        <v>3544</v>
      </c>
      <c r="H1725" t="s">
        <v>302</v>
      </c>
      <c r="I1725" t="s">
        <v>3780</v>
      </c>
      <c r="J1725" t="s">
        <v>304</v>
      </c>
      <c r="K1725" t="s">
        <v>291</v>
      </c>
      <c r="L1725" t="s">
        <v>291</v>
      </c>
      <c r="M1725" t="s">
        <v>291</v>
      </c>
      <c r="O1725" t="s">
        <v>291</v>
      </c>
      <c r="P1725" t="s">
        <v>291</v>
      </c>
      <c r="Q1725" t="s">
        <v>27</v>
      </c>
      <c r="AB1725" s="28" t="s">
        <v>8877</v>
      </c>
      <c r="AC1725" s="27" t="s">
        <v>8876</v>
      </c>
    </row>
    <row r="1726" spans="1:29">
      <c r="A1726" t="s">
        <v>297</v>
      </c>
      <c r="B1726" t="s">
        <v>298</v>
      </c>
      <c r="C1726" t="s">
        <v>3781</v>
      </c>
      <c r="D1726" t="s">
        <v>297</v>
      </c>
      <c r="E1726" t="s">
        <v>3543</v>
      </c>
      <c r="F1726" t="s">
        <v>3544</v>
      </c>
      <c r="G1726" t="s">
        <v>3544</v>
      </c>
      <c r="H1726" t="s">
        <v>302</v>
      </c>
      <c r="I1726" t="s">
        <v>3782</v>
      </c>
      <c r="J1726" t="s">
        <v>304</v>
      </c>
      <c r="K1726" t="s">
        <v>291</v>
      </c>
      <c r="L1726" t="s">
        <v>291</v>
      </c>
      <c r="M1726" t="s">
        <v>291</v>
      </c>
      <c r="O1726" t="s">
        <v>291</v>
      </c>
      <c r="P1726" t="s">
        <v>291</v>
      </c>
      <c r="Q1726" t="s">
        <v>27</v>
      </c>
      <c r="AB1726" s="28" t="s">
        <v>8877</v>
      </c>
      <c r="AC1726" s="27" t="s">
        <v>8876</v>
      </c>
    </row>
    <row r="1727" spans="1:29">
      <c r="A1727" t="s">
        <v>297</v>
      </c>
      <c r="B1727" t="s">
        <v>298</v>
      </c>
      <c r="C1727" t="s">
        <v>3783</v>
      </c>
      <c r="D1727" t="s">
        <v>297</v>
      </c>
      <c r="E1727" t="s">
        <v>3543</v>
      </c>
      <c r="F1727" t="s">
        <v>3544</v>
      </c>
      <c r="G1727" t="s">
        <v>3544</v>
      </c>
      <c r="H1727" t="s">
        <v>302</v>
      </c>
      <c r="I1727" t="s">
        <v>3784</v>
      </c>
      <c r="J1727" t="s">
        <v>304</v>
      </c>
      <c r="K1727" t="s">
        <v>291</v>
      </c>
      <c r="L1727" t="s">
        <v>291</v>
      </c>
      <c r="M1727" t="s">
        <v>291</v>
      </c>
      <c r="O1727" t="s">
        <v>291</v>
      </c>
      <c r="P1727" t="s">
        <v>291</v>
      </c>
      <c r="Q1727" t="s">
        <v>27</v>
      </c>
      <c r="AB1727" s="28" t="s">
        <v>8877</v>
      </c>
      <c r="AC1727" s="27" t="s">
        <v>8876</v>
      </c>
    </row>
    <row r="1728" spans="1:29">
      <c r="A1728" t="s">
        <v>297</v>
      </c>
      <c r="B1728" t="s">
        <v>298</v>
      </c>
      <c r="C1728" t="s">
        <v>3785</v>
      </c>
      <c r="D1728" t="s">
        <v>297</v>
      </c>
      <c r="E1728" t="s">
        <v>3543</v>
      </c>
      <c r="F1728" t="s">
        <v>3544</v>
      </c>
      <c r="G1728" t="s">
        <v>3544</v>
      </c>
      <c r="H1728" t="s">
        <v>302</v>
      </c>
      <c r="I1728" t="s">
        <v>3786</v>
      </c>
      <c r="J1728" t="s">
        <v>304</v>
      </c>
      <c r="K1728" t="s">
        <v>291</v>
      </c>
      <c r="L1728" t="s">
        <v>291</v>
      </c>
      <c r="M1728" t="s">
        <v>291</v>
      </c>
      <c r="O1728" t="s">
        <v>291</v>
      </c>
      <c r="P1728" t="s">
        <v>291</v>
      </c>
      <c r="Q1728" t="s">
        <v>27</v>
      </c>
      <c r="AB1728" s="28" t="s">
        <v>8877</v>
      </c>
      <c r="AC1728" s="27" t="s">
        <v>8876</v>
      </c>
    </row>
    <row r="1729" spans="1:29">
      <c r="A1729" t="s">
        <v>297</v>
      </c>
      <c r="B1729" t="s">
        <v>298</v>
      </c>
      <c r="C1729" t="s">
        <v>3787</v>
      </c>
      <c r="D1729" t="s">
        <v>297</v>
      </c>
      <c r="E1729" t="s">
        <v>3543</v>
      </c>
      <c r="F1729" t="s">
        <v>3544</v>
      </c>
      <c r="G1729" t="s">
        <v>3544</v>
      </c>
      <c r="H1729" t="s">
        <v>302</v>
      </c>
      <c r="I1729" t="s">
        <v>3788</v>
      </c>
      <c r="J1729" t="s">
        <v>304</v>
      </c>
      <c r="K1729" t="s">
        <v>291</v>
      </c>
      <c r="L1729" t="s">
        <v>291</v>
      </c>
      <c r="M1729" t="s">
        <v>291</v>
      </c>
      <c r="O1729" t="s">
        <v>291</v>
      </c>
      <c r="P1729" t="s">
        <v>291</v>
      </c>
      <c r="Q1729" t="s">
        <v>27</v>
      </c>
      <c r="AB1729" s="28" t="s">
        <v>8877</v>
      </c>
      <c r="AC1729" s="27" t="s">
        <v>8876</v>
      </c>
    </row>
    <row r="1730" spans="1:29">
      <c r="A1730" t="s">
        <v>297</v>
      </c>
      <c r="B1730" t="s">
        <v>298</v>
      </c>
      <c r="C1730" t="s">
        <v>3789</v>
      </c>
      <c r="D1730" t="s">
        <v>297</v>
      </c>
      <c r="E1730" t="s">
        <v>3543</v>
      </c>
      <c r="F1730" t="s">
        <v>3544</v>
      </c>
      <c r="G1730" t="s">
        <v>3544</v>
      </c>
      <c r="H1730" t="s">
        <v>302</v>
      </c>
      <c r="I1730" t="s">
        <v>3790</v>
      </c>
      <c r="J1730" t="s">
        <v>304</v>
      </c>
      <c r="K1730" t="s">
        <v>291</v>
      </c>
      <c r="L1730" t="s">
        <v>291</v>
      </c>
      <c r="M1730" t="s">
        <v>291</v>
      </c>
      <c r="O1730" t="s">
        <v>291</v>
      </c>
      <c r="P1730" t="s">
        <v>291</v>
      </c>
      <c r="Q1730" t="s">
        <v>27</v>
      </c>
      <c r="AB1730" s="28" t="s">
        <v>8877</v>
      </c>
      <c r="AC1730" s="27" t="s">
        <v>8876</v>
      </c>
    </row>
    <row r="1731" spans="1:29">
      <c r="A1731" t="s">
        <v>297</v>
      </c>
      <c r="B1731" t="s">
        <v>298</v>
      </c>
      <c r="C1731" t="s">
        <v>3791</v>
      </c>
      <c r="D1731" t="s">
        <v>297</v>
      </c>
      <c r="E1731" t="s">
        <v>3543</v>
      </c>
      <c r="F1731" t="s">
        <v>3544</v>
      </c>
      <c r="G1731" t="s">
        <v>3544</v>
      </c>
      <c r="H1731" t="s">
        <v>302</v>
      </c>
      <c r="I1731" t="s">
        <v>3792</v>
      </c>
      <c r="J1731" t="s">
        <v>304</v>
      </c>
      <c r="K1731" t="s">
        <v>291</v>
      </c>
      <c r="L1731" t="s">
        <v>291</v>
      </c>
      <c r="M1731" t="s">
        <v>291</v>
      </c>
      <c r="O1731" t="s">
        <v>291</v>
      </c>
      <c r="P1731" t="s">
        <v>291</v>
      </c>
      <c r="Q1731" t="s">
        <v>27</v>
      </c>
      <c r="AB1731" s="28" t="s">
        <v>8877</v>
      </c>
      <c r="AC1731" s="27" t="s">
        <v>8876</v>
      </c>
    </row>
    <row r="1732" spans="1:29">
      <c r="A1732" t="s">
        <v>297</v>
      </c>
      <c r="B1732" t="s">
        <v>298</v>
      </c>
      <c r="C1732" t="s">
        <v>3793</v>
      </c>
      <c r="D1732" t="s">
        <v>297</v>
      </c>
      <c r="E1732" t="s">
        <v>3543</v>
      </c>
      <c r="F1732" t="s">
        <v>3544</v>
      </c>
      <c r="G1732" t="s">
        <v>3544</v>
      </c>
      <c r="H1732" t="s">
        <v>302</v>
      </c>
      <c r="I1732" t="s">
        <v>3794</v>
      </c>
      <c r="J1732" t="s">
        <v>304</v>
      </c>
      <c r="K1732" t="s">
        <v>291</v>
      </c>
      <c r="L1732" t="s">
        <v>291</v>
      </c>
      <c r="M1732" t="s">
        <v>291</v>
      </c>
      <c r="O1732" t="s">
        <v>291</v>
      </c>
      <c r="P1732" t="s">
        <v>291</v>
      </c>
      <c r="Q1732" t="s">
        <v>27</v>
      </c>
      <c r="AB1732" s="28" t="s">
        <v>8877</v>
      </c>
      <c r="AC1732" s="27" t="s">
        <v>8876</v>
      </c>
    </row>
    <row r="1733" spans="1:29">
      <c r="A1733" t="s">
        <v>297</v>
      </c>
      <c r="B1733" t="s">
        <v>298</v>
      </c>
      <c r="C1733" t="s">
        <v>3795</v>
      </c>
      <c r="D1733" t="s">
        <v>297</v>
      </c>
      <c r="E1733" t="s">
        <v>3543</v>
      </c>
      <c r="F1733" t="s">
        <v>3544</v>
      </c>
      <c r="G1733" t="s">
        <v>3544</v>
      </c>
      <c r="H1733" t="s">
        <v>302</v>
      </c>
      <c r="I1733" t="s">
        <v>3796</v>
      </c>
      <c r="J1733" t="s">
        <v>304</v>
      </c>
      <c r="K1733" t="s">
        <v>291</v>
      </c>
      <c r="L1733" t="s">
        <v>291</v>
      </c>
      <c r="M1733" t="s">
        <v>291</v>
      </c>
      <c r="O1733" t="s">
        <v>291</v>
      </c>
      <c r="P1733" t="s">
        <v>291</v>
      </c>
      <c r="Q1733" t="s">
        <v>27</v>
      </c>
      <c r="AB1733" s="28" t="s">
        <v>8877</v>
      </c>
      <c r="AC1733" s="27" t="s">
        <v>8876</v>
      </c>
    </row>
    <row r="1734" spans="1:29">
      <c r="A1734" t="s">
        <v>297</v>
      </c>
      <c r="B1734" t="s">
        <v>298</v>
      </c>
      <c r="C1734" t="s">
        <v>3797</v>
      </c>
      <c r="D1734" t="s">
        <v>297</v>
      </c>
      <c r="E1734" t="s">
        <v>3543</v>
      </c>
      <c r="F1734" t="s">
        <v>3544</v>
      </c>
      <c r="G1734" t="s">
        <v>3544</v>
      </c>
      <c r="H1734" t="s">
        <v>302</v>
      </c>
      <c r="I1734" t="s">
        <v>3798</v>
      </c>
      <c r="J1734" t="s">
        <v>304</v>
      </c>
      <c r="K1734" t="s">
        <v>291</v>
      </c>
      <c r="L1734" t="s">
        <v>291</v>
      </c>
      <c r="M1734" t="s">
        <v>291</v>
      </c>
      <c r="O1734" t="s">
        <v>291</v>
      </c>
      <c r="P1734" t="s">
        <v>291</v>
      </c>
      <c r="Q1734" t="s">
        <v>27</v>
      </c>
      <c r="AB1734" s="28" t="s">
        <v>8877</v>
      </c>
      <c r="AC1734" s="27" t="s">
        <v>8876</v>
      </c>
    </row>
    <row r="1735" spans="1:29">
      <c r="A1735" t="s">
        <v>297</v>
      </c>
      <c r="B1735" t="s">
        <v>298</v>
      </c>
      <c r="C1735" t="s">
        <v>3799</v>
      </c>
      <c r="D1735" t="s">
        <v>297</v>
      </c>
      <c r="E1735" t="s">
        <v>3543</v>
      </c>
      <c r="F1735" t="s">
        <v>3544</v>
      </c>
      <c r="G1735" t="s">
        <v>3544</v>
      </c>
      <c r="H1735" t="s">
        <v>302</v>
      </c>
      <c r="I1735" t="s">
        <v>3800</v>
      </c>
      <c r="J1735" t="s">
        <v>304</v>
      </c>
      <c r="K1735" t="s">
        <v>291</v>
      </c>
      <c r="L1735" t="s">
        <v>291</v>
      </c>
      <c r="M1735" t="s">
        <v>291</v>
      </c>
      <c r="O1735" t="s">
        <v>291</v>
      </c>
      <c r="P1735" t="s">
        <v>291</v>
      </c>
      <c r="Q1735" t="s">
        <v>27</v>
      </c>
      <c r="AB1735" s="28" t="s">
        <v>8877</v>
      </c>
      <c r="AC1735" s="27" t="s">
        <v>8876</v>
      </c>
    </row>
    <row r="1736" spans="1:29">
      <c r="A1736" t="s">
        <v>297</v>
      </c>
      <c r="B1736" t="s">
        <v>298</v>
      </c>
      <c r="C1736" t="s">
        <v>3801</v>
      </c>
      <c r="D1736" t="s">
        <v>297</v>
      </c>
      <c r="E1736" t="s">
        <v>3543</v>
      </c>
      <c r="F1736" t="s">
        <v>3544</v>
      </c>
      <c r="G1736" t="s">
        <v>3544</v>
      </c>
      <c r="H1736" t="s">
        <v>302</v>
      </c>
      <c r="I1736" t="s">
        <v>3802</v>
      </c>
      <c r="J1736" t="s">
        <v>304</v>
      </c>
      <c r="K1736" t="s">
        <v>291</v>
      </c>
      <c r="L1736" t="s">
        <v>291</v>
      </c>
      <c r="M1736" t="s">
        <v>291</v>
      </c>
      <c r="O1736" t="s">
        <v>291</v>
      </c>
      <c r="P1736" t="s">
        <v>291</v>
      </c>
      <c r="Q1736" t="s">
        <v>27</v>
      </c>
      <c r="AB1736" s="28" t="s">
        <v>8877</v>
      </c>
      <c r="AC1736" s="27" t="s">
        <v>8876</v>
      </c>
    </row>
    <row r="1737" spans="1:29">
      <c r="A1737" t="s">
        <v>297</v>
      </c>
      <c r="B1737" t="s">
        <v>298</v>
      </c>
      <c r="C1737" t="s">
        <v>3803</v>
      </c>
      <c r="D1737" t="s">
        <v>297</v>
      </c>
      <c r="E1737" t="s">
        <v>3543</v>
      </c>
      <c r="F1737" t="s">
        <v>3544</v>
      </c>
      <c r="G1737" t="s">
        <v>3544</v>
      </c>
      <c r="H1737" t="s">
        <v>302</v>
      </c>
      <c r="I1737" t="s">
        <v>3804</v>
      </c>
      <c r="J1737" t="s">
        <v>304</v>
      </c>
      <c r="K1737" t="s">
        <v>291</v>
      </c>
      <c r="L1737" t="s">
        <v>291</v>
      </c>
      <c r="M1737" t="s">
        <v>291</v>
      </c>
      <c r="O1737" t="s">
        <v>291</v>
      </c>
      <c r="P1737" t="s">
        <v>291</v>
      </c>
      <c r="Q1737" t="s">
        <v>27</v>
      </c>
      <c r="AB1737" s="28" t="s">
        <v>8877</v>
      </c>
      <c r="AC1737" s="27" t="s">
        <v>8876</v>
      </c>
    </row>
    <row r="1738" spans="1:29">
      <c r="A1738" t="s">
        <v>297</v>
      </c>
      <c r="B1738" t="s">
        <v>298</v>
      </c>
      <c r="C1738" t="s">
        <v>3805</v>
      </c>
      <c r="D1738" t="s">
        <v>297</v>
      </c>
      <c r="E1738" t="s">
        <v>3543</v>
      </c>
      <c r="F1738" t="s">
        <v>3544</v>
      </c>
      <c r="G1738" t="s">
        <v>3544</v>
      </c>
      <c r="H1738" t="s">
        <v>302</v>
      </c>
      <c r="I1738" t="s">
        <v>3806</v>
      </c>
      <c r="J1738" t="s">
        <v>304</v>
      </c>
      <c r="K1738" t="s">
        <v>291</v>
      </c>
      <c r="L1738" t="s">
        <v>291</v>
      </c>
      <c r="M1738" t="s">
        <v>291</v>
      </c>
      <c r="O1738" t="s">
        <v>291</v>
      </c>
      <c r="P1738" t="s">
        <v>291</v>
      </c>
      <c r="Q1738" t="s">
        <v>27</v>
      </c>
      <c r="AB1738" s="28" t="s">
        <v>8877</v>
      </c>
      <c r="AC1738" s="27" t="s">
        <v>8876</v>
      </c>
    </row>
    <row r="1739" spans="1:29">
      <c r="A1739" t="s">
        <v>297</v>
      </c>
      <c r="B1739" t="s">
        <v>298</v>
      </c>
      <c r="C1739" t="s">
        <v>3807</v>
      </c>
      <c r="D1739" t="s">
        <v>297</v>
      </c>
      <c r="E1739" t="s">
        <v>3543</v>
      </c>
      <c r="F1739" t="s">
        <v>3544</v>
      </c>
      <c r="G1739" t="s">
        <v>3544</v>
      </c>
      <c r="H1739" t="s">
        <v>302</v>
      </c>
      <c r="I1739" t="s">
        <v>3808</v>
      </c>
      <c r="J1739" t="s">
        <v>304</v>
      </c>
      <c r="K1739" t="s">
        <v>291</v>
      </c>
      <c r="L1739" t="s">
        <v>291</v>
      </c>
      <c r="M1739" t="s">
        <v>291</v>
      </c>
      <c r="O1739" t="s">
        <v>291</v>
      </c>
      <c r="P1739" t="s">
        <v>291</v>
      </c>
      <c r="Q1739" t="s">
        <v>27</v>
      </c>
      <c r="AB1739" s="28" t="s">
        <v>8877</v>
      </c>
      <c r="AC1739" s="27" t="s">
        <v>8876</v>
      </c>
    </row>
    <row r="1740" spans="1:29">
      <c r="A1740" t="s">
        <v>297</v>
      </c>
      <c r="B1740" t="s">
        <v>298</v>
      </c>
      <c r="C1740" t="s">
        <v>3809</v>
      </c>
      <c r="D1740" t="s">
        <v>297</v>
      </c>
      <c r="E1740" t="s">
        <v>3543</v>
      </c>
      <c r="F1740" t="s">
        <v>3544</v>
      </c>
      <c r="G1740" t="s">
        <v>3544</v>
      </c>
      <c r="H1740" t="s">
        <v>302</v>
      </c>
      <c r="I1740" t="s">
        <v>3810</v>
      </c>
      <c r="J1740" t="s">
        <v>304</v>
      </c>
      <c r="K1740" t="s">
        <v>291</v>
      </c>
      <c r="L1740" t="s">
        <v>291</v>
      </c>
      <c r="M1740" t="s">
        <v>291</v>
      </c>
      <c r="O1740" t="s">
        <v>291</v>
      </c>
      <c r="P1740" t="s">
        <v>291</v>
      </c>
      <c r="Q1740" t="s">
        <v>27</v>
      </c>
      <c r="AB1740" s="28" t="s">
        <v>8877</v>
      </c>
      <c r="AC1740" s="27" t="s">
        <v>8876</v>
      </c>
    </row>
    <row r="1741" spans="1:29">
      <c r="A1741" t="s">
        <v>297</v>
      </c>
      <c r="B1741" t="s">
        <v>298</v>
      </c>
      <c r="C1741" t="s">
        <v>3811</v>
      </c>
      <c r="D1741" t="s">
        <v>297</v>
      </c>
      <c r="E1741" t="s">
        <v>3543</v>
      </c>
      <c r="F1741" t="s">
        <v>3544</v>
      </c>
      <c r="G1741" t="s">
        <v>3544</v>
      </c>
      <c r="H1741" t="s">
        <v>302</v>
      </c>
      <c r="I1741" t="s">
        <v>3812</v>
      </c>
      <c r="J1741" t="s">
        <v>304</v>
      </c>
      <c r="K1741" t="s">
        <v>291</v>
      </c>
      <c r="L1741" t="s">
        <v>291</v>
      </c>
      <c r="M1741" t="s">
        <v>291</v>
      </c>
      <c r="O1741" t="s">
        <v>291</v>
      </c>
      <c r="P1741" t="s">
        <v>291</v>
      </c>
      <c r="Q1741" t="s">
        <v>27</v>
      </c>
      <c r="AB1741" s="28" t="s">
        <v>8877</v>
      </c>
      <c r="AC1741" s="27" t="s">
        <v>8876</v>
      </c>
    </row>
    <row r="1742" spans="1:29">
      <c r="A1742" t="s">
        <v>297</v>
      </c>
      <c r="B1742" t="s">
        <v>298</v>
      </c>
      <c r="C1742" t="s">
        <v>3813</v>
      </c>
      <c r="D1742" t="s">
        <v>297</v>
      </c>
      <c r="E1742" t="s">
        <v>3543</v>
      </c>
      <c r="F1742" t="s">
        <v>3544</v>
      </c>
      <c r="G1742" t="s">
        <v>3544</v>
      </c>
      <c r="H1742" t="s">
        <v>302</v>
      </c>
      <c r="I1742" t="s">
        <v>3814</v>
      </c>
      <c r="J1742" t="s">
        <v>304</v>
      </c>
      <c r="K1742" t="s">
        <v>291</v>
      </c>
      <c r="L1742" t="s">
        <v>291</v>
      </c>
      <c r="M1742" t="s">
        <v>291</v>
      </c>
      <c r="O1742" t="s">
        <v>291</v>
      </c>
      <c r="P1742" t="s">
        <v>291</v>
      </c>
      <c r="Q1742" t="s">
        <v>27</v>
      </c>
      <c r="AB1742" s="28" t="s">
        <v>8877</v>
      </c>
      <c r="AC1742" s="27" t="s">
        <v>8876</v>
      </c>
    </row>
    <row r="1743" spans="1:29">
      <c r="A1743" t="s">
        <v>297</v>
      </c>
      <c r="B1743" t="s">
        <v>298</v>
      </c>
      <c r="C1743" t="s">
        <v>3815</v>
      </c>
      <c r="D1743" t="s">
        <v>297</v>
      </c>
      <c r="E1743" t="s">
        <v>3543</v>
      </c>
      <c r="F1743" t="s">
        <v>3544</v>
      </c>
      <c r="G1743" t="s">
        <v>3544</v>
      </c>
      <c r="H1743" t="s">
        <v>302</v>
      </c>
      <c r="I1743" t="s">
        <v>3816</v>
      </c>
      <c r="J1743" t="s">
        <v>304</v>
      </c>
      <c r="K1743" t="s">
        <v>291</v>
      </c>
      <c r="L1743" t="s">
        <v>291</v>
      </c>
      <c r="M1743" t="s">
        <v>291</v>
      </c>
      <c r="O1743" t="s">
        <v>291</v>
      </c>
      <c r="P1743" t="s">
        <v>291</v>
      </c>
      <c r="Q1743" t="s">
        <v>27</v>
      </c>
      <c r="AB1743" s="28" t="s">
        <v>8877</v>
      </c>
      <c r="AC1743" s="27" t="s">
        <v>8876</v>
      </c>
    </row>
    <row r="1744" spans="1:29">
      <c r="A1744" t="s">
        <v>297</v>
      </c>
      <c r="B1744" t="s">
        <v>298</v>
      </c>
      <c r="C1744" t="s">
        <v>3817</v>
      </c>
      <c r="D1744" t="s">
        <v>297</v>
      </c>
      <c r="E1744" t="s">
        <v>3543</v>
      </c>
      <c r="F1744" t="s">
        <v>3544</v>
      </c>
      <c r="G1744" t="s">
        <v>3544</v>
      </c>
      <c r="H1744" t="s">
        <v>302</v>
      </c>
      <c r="I1744" t="s">
        <v>3818</v>
      </c>
      <c r="J1744" t="s">
        <v>304</v>
      </c>
      <c r="K1744" t="s">
        <v>291</v>
      </c>
      <c r="L1744" t="s">
        <v>291</v>
      </c>
      <c r="M1744" t="s">
        <v>291</v>
      </c>
      <c r="O1744" t="s">
        <v>291</v>
      </c>
      <c r="P1744" t="s">
        <v>291</v>
      </c>
      <c r="Q1744" t="s">
        <v>27</v>
      </c>
      <c r="AB1744" s="28" t="s">
        <v>8877</v>
      </c>
      <c r="AC1744" s="27" t="s">
        <v>8876</v>
      </c>
    </row>
    <row r="1745" spans="1:29">
      <c r="A1745" t="s">
        <v>297</v>
      </c>
      <c r="B1745" t="s">
        <v>298</v>
      </c>
      <c r="C1745" t="s">
        <v>3819</v>
      </c>
      <c r="D1745" t="s">
        <v>297</v>
      </c>
      <c r="E1745" t="s">
        <v>3543</v>
      </c>
      <c r="F1745" t="s">
        <v>3544</v>
      </c>
      <c r="G1745" t="s">
        <v>3544</v>
      </c>
      <c r="H1745" t="s">
        <v>302</v>
      </c>
      <c r="I1745" t="s">
        <v>3820</v>
      </c>
      <c r="J1745" t="s">
        <v>304</v>
      </c>
      <c r="K1745" t="s">
        <v>291</v>
      </c>
      <c r="L1745" t="s">
        <v>291</v>
      </c>
      <c r="M1745" t="s">
        <v>291</v>
      </c>
      <c r="O1745" t="s">
        <v>291</v>
      </c>
      <c r="P1745" t="s">
        <v>291</v>
      </c>
      <c r="Q1745" t="s">
        <v>27</v>
      </c>
      <c r="AB1745" s="28" t="s">
        <v>8877</v>
      </c>
      <c r="AC1745" s="27" t="s">
        <v>8876</v>
      </c>
    </row>
    <row r="1746" spans="1:29">
      <c r="A1746" t="s">
        <v>297</v>
      </c>
      <c r="B1746" t="s">
        <v>298</v>
      </c>
      <c r="C1746" t="s">
        <v>3821</v>
      </c>
      <c r="D1746" t="s">
        <v>297</v>
      </c>
      <c r="E1746" t="s">
        <v>3543</v>
      </c>
      <c r="F1746" t="s">
        <v>3544</v>
      </c>
      <c r="G1746" t="s">
        <v>3544</v>
      </c>
      <c r="H1746" t="s">
        <v>302</v>
      </c>
      <c r="I1746" t="s">
        <v>3822</v>
      </c>
      <c r="J1746" t="s">
        <v>304</v>
      </c>
      <c r="K1746" t="s">
        <v>291</v>
      </c>
      <c r="L1746" t="s">
        <v>291</v>
      </c>
      <c r="M1746" t="s">
        <v>291</v>
      </c>
      <c r="O1746" t="s">
        <v>291</v>
      </c>
      <c r="P1746" t="s">
        <v>291</v>
      </c>
      <c r="Q1746" t="s">
        <v>27</v>
      </c>
      <c r="AB1746" s="28" t="s">
        <v>8877</v>
      </c>
      <c r="AC1746" s="27" t="s">
        <v>8876</v>
      </c>
    </row>
    <row r="1747" spans="1:29">
      <c r="A1747" t="s">
        <v>297</v>
      </c>
      <c r="B1747" t="s">
        <v>298</v>
      </c>
      <c r="C1747" t="s">
        <v>3823</v>
      </c>
      <c r="D1747" t="s">
        <v>297</v>
      </c>
      <c r="E1747" t="s">
        <v>3543</v>
      </c>
      <c r="F1747" t="s">
        <v>3544</v>
      </c>
      <c r="G1747" t="s">
        <v>3544</v>
      </c>
      <c r="H1747" t="s">
        <v>302</v>
      </c>
      <c r="I1747" t="s">
        <v>3824</v>
      </c>
      <c r="J1747" t="s">
        <v>304</v>
      </c>
      <c r="K1747" t="s">
        <v>291</v>
      </c>
      <c r="L1747" t="s">
        <v>291</v>
      </c>
      <c r="M1747" t="s">
        <v>291</v>
      </c>
      <c r="O1747" t="s">
        <v>291</v>
      </c>
      <c r="P1747" t="s">
        <v>291</v>
      </c>
      <c r="Q1747" t="s">
        <v>27</v>
      </c>
      <c r="AB1747" s="28" t="s">
        <v>8877</v>
      </c>
      <c r="AC1747" s="27" t="s">
        <v>8876</v>
      </c>
    </row>
    <row r="1748" spans="1:29">
      <c r="A1748" t="s">
        <v>297</v>
      </c>
      <c r="B1748" t="s">
        <v>298</v>
      </c>
      <c r="C1748" t="s">
        <v>3825</v>
      </c>
      <c r="D1748" t="s">
        <v>297</v>
      </c>
      <c r="E1748" t="s">
        <v>3543</v>
      </c>
      <c r="F1748" t="s">
        <v>3544</v>
      </c>
      <c r="G1748" t="s">
        <v>3544</v>
      </c>
      <c r="H1748" t="s">
        <v>302</v>
      </c>
      <c r="I1748" t="s">
        <v>3826</v>
      </c>
      <c r="J1748" t="s">
        <v>304</v>
      </c>
      <c r="K1748" t="s">
        <v>291</v>
      </c>
      <c r="L1748" t="s">
        <v>291</v>
      </c>
      <c r="M1748" t="s">
        <v>291</v>
      </c>
      <c r="O1748" t="s">
        <v>291</v>
      </c>
      <c r="P1748" t="s">
        <v>291</v>
      </c>
      <c r="Q1748" t="s">
        <v>27</v>
      </c>
      <c r="AB1748" s="28" t="s">
        <v>8877</v>
      </c>
      <c r="AC1748" s="27" t="s">
        <v>8876</v>
      </c>
    </row>
    <row r="1749" spans="1:29">
      <c r="A1749" t="s">
        <v>297</v>
      </c>
      <c r="B1749" t="s">
        <v>298</v>
      </c>
      <c r="C1749" t="s">
        <v>3827</v>
      </c>
      <c r="D1749" t="s">
        <v>297</v>
      </c>
      <c r="E1749" t="s">
        <v>3543</v>
      </c>
      <c r="F1749" t="s">
        <v>3544</v>
      </c>
      <c r="G1749" t="s">
        <v>3544</v>
      </c>
      <c r="H1749" t="s">
        <v>302</v>
      </c>
      <c r="I1749" t="s">
        <v>3828</v>
      </c>
      <c r="J1749" t="s">
        <v>304</v>
      </c>
      <c r="K1749" t="s">
        <v>291</v>
      </c>
      <c r="L1749" t="s">
        <v>291</v>
      </c>
      <c r="M1749" t="s">
        <v>291</v>
      </c>
      <c r="O1749" t="s">
        <v>291</v>
      </c>
      <c r="P1749" t="s">
        <v>291</v>
      </c>
      <c r="Q1749" t="s">
        <v>27</v>
      </c>
      <c r="AB1749" s="28" t="s">
        <v>8877</v>
      </c>
      <c r="AC1749" s="27" t="s">
        <v>8876</v>
      </c>
    </row>
    <row r="1750" spans="1:29">
      <c r="A1750" t="s">
        <v>297</v>
      </c>
      <c r="B1750" t="s">
        <v>298</v>
      </c>
      <c r="C1750" t="s">
        <v>3829</v>
      </c>
      <c r="D1750" t="s">
        <v>297</v>
      </c>
      <c r="E1750" t="s">
        <v>3543</v>
      </c>
      <c r="F1750" t="s">
        <v>3544</v>
      </c>
      <c r="G1750" t="s">
        <v>3544</v>
      </c>
      <c r="H1750" t="s">
        <v>302</v>
      </c>
      <c r="I1750" t="s">
        <v>3830</v>
      </c>
      <c r="J1750" t="s">
        <v>304</v>
      </c>
      <c r="K1750" t="s">
        <v>291</v>
      </c>
      <c r="L1750" t="s">
        <v>291</v>
      </c>
      <c r="M1750" t="s">
        <v>291</v>
      </c>
      <c r="O1750" t="s">
        <v>291</v>
      </c>
      <c r="P1750" t="s">
        <v>291</v>
      </c>
      <c r="Q1750" t="s">
        <v>27</v>
      </c>
      <c r="AB1750" s="28" t="s">
        <v>8877</v>
      </c>
      <c r="AC1750" s="27" t="s">
        <v>8876</v>
      </c>
    </row>
    <row r="1751" spans="1:29">
      <c r="A1751" t="s">
        <v>297</v>
      </c>
      <c r="B1751" t="s">
        <v>298</v>
      </c>
      <c r="C1751" t="s">
        <v>3831</v>
      </c>
      <c r="D1751" t="s">
        <v>297</v>
      </c>
      <c r="E1751" t="s">
        <v>3543</v>
      </c>
      <c r="F1751" t="s">
        <v>3544</v>
      </c>
      <c r="G1751" t="s">
        <v>3544</v>
      </c>
      <c r="H1751" t="s">
        <v>302</v>
      </c>
      <c r="I1751" t="s">
        <v>3832</v>
      </c>
      <c r="J1751" t="s">
        <v>304</v>
      </c>
      <c r="K1751" t="s">
        <v>291</v>
      </c>
      <c r="L1751" t="s">
        <v>291</v>
      </c>
      <c r="M1751" t="s">
        <v>291</v>
      </c>
      <c r="O1751" t="s">
        <v>291</v>
      </c>
      <c r="P1751" t="s">
        <v>291</v>
      </c>
      <c r="Q1751" t="s">
        <v>27</v>
      </c>
      <c r="AB1751" s="28" t="s">
        <v>8877</v>
      </c>
      <c r="AC1751" s="27" t="s">
        <v>8876</v>
      </c>
    </row>
    <row r="1752" spans="1:29">
      <c r="A1752" t="s">
        <v>297</v>
      </c>
      <c r="B1752" t="s">
        <v>298</v>
      </c>
      <c r="C1752" t="s">
        <v>3833</v>
      </c>
      <c r="D1752" t="s">
        <v>297</v>
      </c>
      <c r="E1752" t="s">
        <v>3543</v>
      </c>
      <c r="F1752" t="s">
        <v>3544</v>
      </c>
      <c r="G1752" t="s">
        <v>3544</v>
      </c>
      <c r="H1752" t="s">
        <v>302</v>
      </c>
      <c r="I1752" t="s">
        <v>3834</v>
      </c>
      <c r="J1752" t="s">
        <v>304</v>
      </c>
      <c r="K1752" t="s">
        <v>291</v>
      </c>
      <c r="L1752" t="s">
        <v>291</v>
      </c>
      <c r="M1752" t="s">
        <v>291</v>
      </c>
      <c r="O1752" t="s">
        <v>291</v>
      </c>
      <c r="P1752" t="s">
        <v>291</v>
      </c>
      <c r="Q1752" t="s">
        <v>27</v>
      </c>
      <c r="AB1752" s="28" t="s">
        <v>8877</v>
      </c>
      <c r="AC1752" s="27" t="s">
        <v>8876</v>
      </c>
    </row>
    <row r="1753" spans="1:29">
      <c r="A1753" t="s">
        <v>297</v>
      </c>
      <c r="B1753" t="s">
        <v>298</v>
      </c>
      <c r="C1753" t="s">
        <v>3835</v>
      </c>
      <c r="D1753" t="s">
        <v>297</v>
      </c>
      <c r="E1753" t="s">
        <v>3543</v>
      </c>
      <c r="F1753" t="s">
        <v>3544</v>
      </c>
      <c r="G1753" t="s">
        <v>3544</v>
      </c>
      <c r="H1753" t="s">
        <v>302</v>
      </c>
      <c r="I1753" t="s">
        <v>3836</v>
      </c>
      <c r="J1753" t="s">
        <v>304</v>
      </c>
      <c r="K1753" t="s">
        <v>291</v>
      </c>
      <c r="L1753" t="s">
        <v>291</v>
      </c>
      <c r="M1753" t="s">
        <v>291</v>
      </c>
      <c r="O1753" t="s">
        <v>291</v>
      </c>
      <c r="P1753" t="s">
        <v>291</v>
      </c>
      <c r="Q1753" t="s">
        <v>27</v>
      </c>
      <c r="AB1753" s="28" t="s">
        <v>8877</v>
      </c>
      <c r="AC1753" s="27" t="s">
        <v>8876</v>
      </c>
    </row>
    <row r="1754" spans="1:29">
      <c r="A1754" t="s">
        <v>297</v>
      </c>
      <c r="B1754" t="s">
        <v>298</v>
      </c>
      <c r="C1754" t="s">
        <v>3837</v>
      </c>
      <c r="D1754" t="s">
        <v>297</v>
      </c>
      <c r="E1754" t="s">
        <v>3543</v>
      </c>
      <c r="F1754" t="s">
        <v>3544</v>
      </c>
      <c r="G1754" t="s">
        <v>3544</v>
      </c>
      <c r="H1754" t="s">
        <v>302</v>
      </c>
      <c r="I1754" t="s">
        <v>3838</v>
      </c>
      <c r="J1754" t="s">
        <v>304</v>
      </c>
      <c r="K1754" t="s">
        <v>291</v>
      </c>
      <c r="L1754" t="s">
        <v>291</v>
      </c>
      <c r="M1754" t="s">
        <v>291</v>
      </c>
      <c r="O1754" t="s">
        <v>291</v>
      </c>
      <c r="P1754" t="s">
        <v>291</v>
      </c>
      <c r="Q1754" t="s">
        <v>27</v>
      </c>
      <c r="AB1754" s="28" t="s">
        <v>8877</v>
      </c>
      <c r="AC1754" s="27" t="s">
        <v>8876</v>
      </c>
    </row>
    <row r="1755" spans="1:29">
      <c r="A1755" t="s">
        <v>297</v>
      </c>
      <c r="B1755" t="s">
        <v>298</v>
      </c>
      <c r="C1755" t="s">
        <v>3839</v>
      </c>
      <c r="D1755" t="s">
        <v>297</v>
      </c>
      <c r="E1755" t="s">
        <v>3543</v>
      </c>
      <c r="F1755" t="s">
        <v>3544</v>
      </c>
      <c r="G1755" t="s">
        <v>3544</v>
      </c>
      <c r="H1755" t="s">
        <v>386</v>
      </c>
      <c r="I1755" t="s">
        <v>3840</v>
      </c>
      <c r="J1755" t="s">
        <v>549</v>
      </c>
      <c r="K1755" t="s">
        <v>291</v>
      </c>
      <c r="L1755" t="s">
        <v>291</v>
      </c>
      <c r="M1755" t="s">
        <v>291</v>
      </c>
      <c r="O1755" t="s">
        <v>291</v>
      </c>
      <c r="P1755" t="s">
        <v>291</v>
      </c>
      <c r="Q1755" t="s">
        <v>27</v>
      </c>
      <c r="AB1755" s="28" t="s">
        <v>8877</v>
      </c>
      <c r="AC1755" s="27" t="s">
        <v>8876</v>
      </c>
    </row>
    <row r="1756" spans="1:29">
      <c r="A1756" t="s">
        <v>297</v>
      </c>
      <c r="B1756" t="s">
        <v>298</v>
      </c>
      <c r="C1756" t="s">
        <v>3841</v>
      </c>
      <c r="D1756" t="s">
        <v>297</v>
      </c>
      <c r="E1756" t="s">
        <v>3543</v>
      </c>
      <c r="F1756" t="s">
        <v>3544</v>
      </c>
      <c r="G1756" t="s">
        <v>3544</v>
      </c>
      <c r="H1756" t="s">
        <v>302</v>
      </c>
      <c r="I1756" t="s">
        <v>3842</v>
      </c>
      <c r="J1756" t="s">
        <v>304</v>
      </c>
      <c r="K1756" t="s">
        <v>291</v>
      </c>
      <c r="L1756" t="s">
        <v>291</v>
      </c>
      <c r="M1756" t="s">
        <v>291</v>
      </c>
      <c r="O1756" t="s">
        <v>291</v>
      </c>
      <c r="P1756" t="s">
        <v>291</v>
      </c>
      <c r="Q1756" t="s">
        <v>27</v>
      </c>
      <c r="AB1756" s="28" t="s">
        <v>8877</v>
      </c>
      <c r="AC1756" s="27" t="s">
        <v>8876</v>
      </c>
    </row>
    <row r="1757" spans="1:29">
      <c r="A1757" t="s">
        <v>297</v>
      </c>
      <c r="B1757" t="s">
        <v>298</v>
      </c>
      <c r="C1757" t="s">
        <v>3843</v>
      </c>
      <c r="D1757" t="s">
        <v>297</v>
      </c>
      <c r="E1757" t="s">
        <v>3543</v>
      </c>
      <c r="F1757" t="s">
        <v>3544</v>
      </c>
      <c r="G1757" t="s">
        <v>3544</v>
      </c>
      <c r="H1757" t="s">
        <v>302</v>
      </c>
      <c r="I1757" t="s">
        <v>3844</v>
      </c>
      <c r="J1757" t="s">
        <v>304</v>
      </c>
      <c r="K1757" t="s">
        <v>291</v>
      </c>
      <c r="L1757" t="s">
        <v>291</v>
      </c>
      <c r="M1757" t="s">
        <v>291</v>
      </c>
      <c r="O1757" t="s">
        <v>291</v>
      </c>
      <c r="P1757" t="s">
        <v>291</v>
      </c>
      <c r="Q1757" t="s">
        <v>27</v>
      </c>
      <c r="AB1757" s="28" t="s">
        <v>8877</v>
      </c>
      <c r="AC1757" s="27" t="s">
        <v>8876</v>
      </c>
    </row>
    <row r="1758" spans="1:29">
      <c r="A1758" t="s">
        <v>297</v>
      </c>
      <c r="B1758" t="s">
        <v>298</v>
      </c>
      <c r="C1758" t="s">
        <v>3845</v>
      </c>
      <c r="D1758" t="s">
        <v>297</v>
      </c>
      <c r="E1758" t="s">
        <v>3543</v>
      </c>
      <c r="F1758" t="s">
        <v>3544</v>
      </c>
      <c r="G1758" t="s">
        <v>3544</v>
      </c>
      <c r="H1758" t="s">
        <v>302</v>
      </c>
      <c r="I1758" t="s">
        <v>3846</v>
      </c>
      <c r="J1758" t="s">
        <v>304</v>
      </c>
      <c r="K1758" t="s">
        <v>291</v>
      </c>
      <c r="L1758" t="s">
        <v>291</v>
      </c>
      <c r="M1758" t="s">
        <v>291</v>
      </c>
      <c r="O1758" t="s">
        <v>291</v>
      </c>
      <c r="P1758" t="s">
        <v>291</v>
      </c>
      <c r="Q1758" t="s">
        <v>27</v>
      </c>
      <c r="AB1758" s="28" t="s">
        <v>8877</v>
      </c>
      <c r="AC1758" s="27" t="s">
        <v>8876</v>
      </c>
    </row>
    <row r="1759" spans="1:29">
      <c r="A1759" t="s">
        <v>297</v>
      </c>
      <c r="B1759" t="s">
        <v>298</v>
      </c>
      <c r="C1759" t="s">
        <v>3847</v>
      </c>
      <c r="D1759" t="s">
        <v>297</v>
      </c>
      <c r="E1759" t="s">
        <v>3543</v>
      </c>
      <c r="F1759" t="s">
        <v>3544</v>
      </c>
      <c r="G1759" t="s">
        <v>3544</v>
      </c>
      <c r="H1759" t="s">
        <v>302</v>
      </c>
      <c r="I1759" t="s">
        <v>3848</v>
      </c>
      <c r="J1759" t="s">
        <v>304</v>
      </c>
      <c r="K1759" t="s">
        <v>291</v>
      </c>
      <c r="L1759" t="s">
        <v>291</v>
      </c>
      <c r="M1759" t="s">
        <v>291</v>
      </c>
      <c r="O1759" t="s">
        <v>291</v>
      </c>
      <c r="P1759" t="s">
        <v>291</v>
      </c>
      <c r="Q1759" t="s">
        <v>27</v>
      </c>
      <c r="AB1759" s="28" t="s">
        <v>8877</v>
      </c>
      <c r="AC1759" s="27" t="s">
        <v>8876</v>
      </c>
    </row>
    <row r="1760" spans="1:29">
      <c r="A1760" t="s">
        <v>297</v>
      </c>
      <c r="B1760" t="s">
        <v>298</v>
      </c>
      <c r="C1760" t="s">
        <v>3849</v>
      </c>
      <c r="D1760" t="s">
        <v>297</v>
      </c>
      <c r="E1760" t="s">
        <v>3543</v>
      </c>
      <c r="F1760" t="s">
        <v>3544</v>
      </c>
      <c r="G1760" t="s">
        <v>3544</v>
      </c>
      <c r="H1760" t="s">
        <v>302</v>
      </c>
      <c r="I1760" t="s">
        <v>3850</v>
      </c>
      <c r="J1760" t="s">
        <v>304</v>
      </c>
      <c r="K1760" t="s">
        <v>291</v>
      </c>
      <c r="L1760" t="s">
        <v>291</v>
      </c>
      <c r="M1760" t="s">
        <v>291</v>
      </c>
      <c r="O1760" t="s">
        <v>291</v>
      </c>
      <c r="P1760" t="s">
        <v>291</v>
      </c>
      <c r="Q1760" t="s">
        <v>27</v>
      </c>
      <c r="AB1760" s="28" t="s">
        <v>8877</v>
      </c>
      <c r="AC1760" s="27" t="s">
        <v>8876</v>
      </c>
    </row>
    <row r="1761" spans="1:29">
      <c r="A1761" t="s">
        <v>297</v>
      </c>
      <c r="B1761" t="s">
        <v>298</v>
      </c>
      <c r="C1761" t="s">
        <v>3851</v>
      </c>
      <c r="D1761" t="s">
        <v>297</v>
      </c>
      <c r="E1761" t="s">
        <v>3543</v>
      </c>
      <c r="F1761" t="s">
        <v>3544</v>
      </c>
      <c r="G1761" t="s">
        <v>3544</v>
      </c>
      <c r="H1761" t="s">
        <v>302</v>
      </c>
      <c r="I1761" t="s">
        <v>3852</v>
      </c>
      <c r="J1761" t="s">
        <v>304</v>
      </c>
      <c r="K1761" t="s">
        <v>291</v>
      </c>
      <c r="L1761" t="s">
        <v>291</v>
      </c>
      <c r="M1761" t="s">
        <v>291</v>
      </c>
      <c r="O1761" t="s">
        <v>291</v>
      </c>
      <c r="P1761" t="s">
        <v>291</v>
      </c>
      <c r="Q1761" t="s">
        <v>27</v>
      </c>
      <c r="AB1761" s="28" t="s">
        <v>8877</v>
      </c>
      <c r="AC1761" s="27" t="s">
        <v>8876</v>
      </c>
    </row>
    <row r="1762" spans="1:29">
      <c r="A1762" t="s">
        <v>297</v>
      </c>
      <c r="B1762" t="s">
        <v>298</v>
      </c>
      <c r="C1762" t="s">
        <v>3853</v>
      </c>
      <c r="D1762" t="s">
        <v>297</v>
      </c>
      <c r="E1762" t="s">
        <v>3543</v>
      </c>
      <c r="F1762" t="s">
        <v>3544</v>
      </c>
      <c r="G1762" t="s">
        <v>3544</v>
      </c>
      <c r="H1762" t="s">
        <v>302</v>
      </c>
      <c r="I1762" t="s">
        <v>3854</v>
      </c>
      <c r="J1762" t="s">
        <v>304</v>
      </c>
      <c r="K1762" t="s">
        <v>291</v>
      </c>
      <c r="L1762" t="s">
        <v>291</v>
      </c>
      <c r="M1762" t="s">
        <v>291</v>
      </c>
      <c r="O1762" t="s">
        <v>291</v>
      </c>
      <c r="P1762" t="s">
        <v>291</v>
      </c>
      <c r="Q1762" t="s">
        <v>27</v>
      </c>
      <c r="AB1762" s="28" t="s">
        <v>8877</v>
      </c>
      <c r="AC1762" s="27" t="s">
        <v>8876</v>
      </c>
    </row>
    <row r="1763" spans="1:29">
      <c r="A1763" t="s">
        <v>297</v>
      </c>
      <c r="B1763" t="s">
        <v>298</v>
      </c>
      <c r="C1763" t="s">
        <v>3855</v>
      </c>
      <c r="D1763" t="s">
        <v>297</v>
      </c>
      <c r="E1763" t="s">
        <v>3543</v>
      </c>
      <c r="F1763" t="s">
        <v>3544</v>
      </c>
      <c r="G1763" t="s">
        <v>3544</v>
      </c>
      <c r="H1763" t="s">
        <v>302</v>
      </c>
      <c r="I1763" t="s">
        <v>3856</v>
      </c>
      <c r="J1763" t="s">
        <v>304</v>
      </c>
      <c r="K1763" t="s">
        <v>291</v>
      </c>
      <c r="L1763" t="s">
        <v>291</v>
      </c>
      <c r="M1763" t="s">
        <v>291</v>
      </c>
      <c r="O1763" t="s">
        <v>291</v>
      </c>
      <c r="P1763" t="s">
        <v>291</v>
      </c>
      <c r="Q1763" t="s">
        <v>27</v>
      </c>
      <c r="AB1763" s="28" t="s">
        <v>8877</v>
      </c>
      <c r="AC1763" s="27" t="s">
        <v>8876</v>
      </c>
    </row>
    <row r="1764" spans="1:29">
      <c r="A1764" t="s">
        <v>297</v>
      </c>
      <c r="B1764" t="s">
        <v>298</v>
      </c>
      <c r="C1764" t="s">
        <v>3857</v>
      </c>
      <c r="D1764" t="s">
        <v>297</v>
      </c>
      <c r="E1764" t="s">
        <v>3543</v>
      </c>
      <c r="F1764" t="s">
        <v>3544</v>
      </c>
      <c r="G1764" t="s">
        <v>3544</v>
      </c>
      <c r="H1764" t="s">
        <v>302</v>
      </c>
      <c r="I1764" t="s">
        <v>3858</v>
      </c>
      <c r="J1764" t="s">
        <v>304</v>
      </c>
      <c r="K1764" t="s">
        <v>291</v>
      </c>
      <c r="L1764" t="s">
        <v>291</v>
      </c>
      <c r="M1764" t="s">
        <v>291</v>
      </c>
      <c r="O1764" t="s">
        <v>291</v>
      </c>
      <c r="P1764" t="s">
        <v>291</v>
      </c>
      <c r="Q1764" t="s">
        <v>27</v>
      </c>
      <c r="AB1764" s="28" t="s">
        <v>8877</v>
      </c>
      <c r="AC1764" s="27" t="s">
        <v>8876</v>
      </c>
    </row>
    <row r="1765" spans="1:29">
      <c r="A1765" t="s">
        <v>297</v>
      </c>
      <c r="B1765" t="s">
        <v>298</v>
      </c>
      <c r="C1765" t="s">
        <v>3859</v>
      </c>
      <c r="D1765" t="s">
        <v>297</v>
      </c>
      <c r="E1765" t="s">
        <v>3543</v>
      </c>
      <c r="F1765" t="s">
        <v>3544</v>
      </c>
      <c r="G1765" t="s">
        <v>3544</v>
      </c>
      <c r="H1765" t="s">
        <v>302</v>
      </c>
      <c r="I1765" t="s">
        <v>3860</v>
      </c>
      <c r="J1765" t="s">
        <v>304</v>
      </c>
      <c r="K1765" t="s">
        <v>291</v>
      </c>
      <c r="L1765" t="s">
        <v>291</v>
      </c>
      <c r="M1765" t="s">
        <v>291</v>
      </c>
      <c r="O1765" t="s">
        <v>291</v>
      </c>
      <c r="P1765" t="s">
        <v>291</v>
      </c>
      <c r="Q1765" t="s">
        <v>27</v>
      </c>
      <c r="AB1765" s="28" t="s">
        <v>8877</v>
      </c>
      <c r="AC1765" s="27" t="s">
        <v>8876</v>
      </c>
    </row>
    <row r="1766" spans="1:29">
      <c r="A1766" t="s">
        <v>297</v>
      </c>
      <c r="B1766" t="s">
        <v>298</v>
      </c>
      <c r="C1766" t="s">
        <v>3861</v>
      </c>
      <c r="D1766" t="s">
        <v>297</v>
      </c>
      <c r="E1766" t="s">
        <v>3543</v>
      </c>
      <c r="F1766" t="s">
        <v>3544</v>
      </c>
      <c r="G1766" t="s">
        <v>3544</v>
      </c>
      <c r="H1766" t="s">
        <v>302</v>
      </c>
      <c r="I1766" t="s">
        <v>3862</v>
      </c>
      <c r="J1766" t="s">
        <v>304</v>
      </c>
      <c r="K1766" t="s">
        <v>291</v>
      </c>
      <c r="L1766" t="s">
        <v>291</v>
      </c>
      <c r="M1766" t="s">
        <v>291</v>
      </c>
      <c r="O1766" t="s">
        <v>291</v>
      </c>
      <c r="P1766" t="s">
        <v>291</v>
      </c>
      <c r="Q1766" t="s">
        <v>27</v>
      </c>
      <c r="AB1766" s="28" t="s">
        <v>8877</v>
      </c>
      <c r="AC1766" s="27" t="s">
        <v>8876</v>
      </c>
    </row>
    <row r="1767" spans="1:29">
      <c r="A1767" t="s">
        <v>297</v>
      </c>
      <c r="B1767" t="s">
        <v>298</v>
      </c>
      <c r="C1767" t="s">
        <v>3863</v>
      </c>
      <c r="D1767" t="s">
        <v>297</v>
      </c>
      <c r="E1767" t="s">
        <v>3543</v>
      </c>
      <c r="F1767" t="s">
        <v>3544</v>
      </c>
      <c r="G1767" t="s">
        <v>3544</v>
      </c>
      <c r="H1767" t="s">
        <v>302</v>
      </c>
      <c r="I1767" t="s">
        <v>3864</v>
      </c>
      <c r="J1767" t="s">
        <v>304</v>
      </c>
      <c r="K1767" t="s">
        <v>291</v>
      </c>
      <c r="L1767" t="s">
        <v>291</v>
      </c>
      <c r="M1767" t="s">
        <v>291</v>
      </c>
      <c r="O1767" t="s">
        <v>291</v>
      </c>
      <c r="P1767" t="s">
        <v>291</v>
      </c>
      <c r="Q1767" t="s">
        <v>27</v>
      </c>
      <c r="AB1767" s="28" t="s">
        <v>8877</v>
      </c>
      <c r="AC1767" s="27" t="s">
        <v>8876</v>
      </c>
    </row>
    <row r="1768" spans="1:29">
      <c r="A1768" t="s">
        <v>297</v>
      </c>
      <c r="B1768" t="s">
        <v>298</v>
      </c>
      <c r="C1768" t="s">
        <v>3865</v>
      </c>
      <c r="D1768" t="s">
        <v>297</v>
      </c>
      <c r="E1768" t="s">
        <v>3543</v>
      </c>
      <c r="F1768" t="s">
        <v>3544</v>
      </c>
      <c r="G1768" t="s">
        <v>3544</v>
      </c>
      <c r="H1768" t="s">
        <v>302</v>
      </c>
      <c r="I1768" t="s">
        <v>3866</v>
      </c>
      <c r="J1768" t="s">
        <v>304</v>
      </c>
      <c r="K1768" t="s">
        <v>291</v>
      </c>
      <c r="L1768" t="s">
        <v>291</v>
      </c>
      <c r="M1768" t="s">
        <v>291</v>
      </c>
      <c r="O1768" t="s">
        <v>291</v>
      </c>
      <c r="P1768" t="s">
        <v>291</v>
      </c>
      <c r="Q1768" t="s">
        <v>27</v>
      </c>
      <c r="AB1768" s="28" t="s">
        <v>8877</v>
      </c>
      <c r="AC1768" s="27" t="s">
        <v>8876</v>
      </c>
    </row>
    <row r="1769" spans="1:29">
      <c r="A1769" t="s">
        <v>297</v>
      </c>
      <c r="B1769" t="s">
        <v>298</v>
      </c>
      <c r="C1769" t="s">
        <v>3867</v>
      </c>
      <c r="D1769" t="s">
        <v>297</v>
      </c>
      <c r="E1769" t="s">
        <v>3543</v>
      </c>
      <c r="F1769" t="s">
        <v>3544</v>
      </c>
      <c r="G1769" t="s">
        <v>3544</v>
      </c>
      <c r="H1769" t="s">
        <v>302</v>
      </c>
      <c r="I1769" t="s">
        <v>3868</v>
      </c>
      <c r="J1769" t="s">
        <v>304</v>
      </c>
      <c r="K1769" t="s">
        <v>291</v>
      </c>
      <c r="L1769" t="s">
        <v>291</v>
      </c>
      <c r="M1769" t="s">
        <v>291</v>
      </c>
      <c r="O1769" t="s">
        <v>291</v>
      </c>
      <c r="P1769" t="s">
        <v>291</v>
      </c>
      <c r="Q1769" t="s">
        <v>27</v>
      </c>
      <c r="AB1769" s="28" t="s">
        <v>8877</v>
      </c>
      <c r="AC1769" s="27" t="s">
        <v>8876</v>
      </c>
    </row>
    <row r="1770" spans="1:29">
      <c r="A1770" t="s">
        <v>297</v>
      </c>
      <c r="B1770" t="s">
        <v>298</v>
      </c>
      <c r="C1770" t="s">
        <v>3869</v>
      </c>
      <c r="D1770" t="s">
        <v>297</v>
      </c>
      <c r="E1770" t="s">
        <v>3543</v>
      </c>
      <c r="F1770" t="s">
        <v>3544</v>
      </c>
      <c r="G1770" t="s">
        <v>3544</v>
      </c>
      <c r="H1770" t="s">
        <v>302</v>
      </c>
      <c r="I1770" t="s">
        <v>3870</v>
      </c>
      <c r="J1770" t="s">
        <v>304</v>
      </c>
      <c r="K1770" t="s">
        <v>291</v>
      </c>
      <c r="L1770" t="s">
        <v>291</v>
      </c>
      <c r="M1770" t="s">
        <v>291</v>
      </c>
      <c r="O1770" t="s">
        <v>291</v>
      </c>
      <c r="P1770" t="s">
        <v>291</v>
      </c>
      <c r="Q1770" t="s">
        <v>27</v>
      </c>
      <c r="AB1770" s="28" t="s">
        <v>8877</v>
      </c>
      <c r="AC1770" s="27" t="s">
        <v>8876</v>
      </c>
    </row>
    <row r="1771" spans="1:29">
      <c r="A1771" t="s">
        <v>297</v>
      </c>
      <c r="B1771" t="s">
        <v>298</v>
      </c>
      <c r="C1771" t="s">
        <v>3871</v>
      </c>
      <c r="D1771" t="s">
        <v>297</v>
      </c>
      <c r="E1771" t="s">
        <v>3543</v>
      </c>
      <c r="F1771" t="s">
        <v>3544</v>
      </c>
      <c r="G1771" t="s">
        <v>3544</v>
      </c>
      <c r="H1771" t="s">
        <v>302</v>
      </c>
      <c r="I1771" t="s">
        <v>3872</v>
      </c>
      <c r="J1771" t="s">
        <v>304</v>
      </c>
      <c r="K1771" t="s">
        <v>291</v>
      </c>
      <c r="L1771" t="s">
        <v>291</v>
      </c>
      <c r="M1771" t="s">
        <v>291</v>
      </c>
      <c r="O1771" t="s">
        <v>291</v>
      </c>
      <c r="P1771" t="s">
        <v>291</v>
      </c>
      <c r="Q1771" t="s">
        <v>27</v>
      </c>
      <c r="AB1771" s="28" t="s">
        <v>8877</v>
      </c>
      <c r="AC1771" s="27" t="s">
        <v>8876</v>
      </c>
    </row>
    <row r="1772" spans="1:29">
      <c r="A1772" t="s">
        <v>297</v>
      </c>
      <c r="B1772" t="s">
        <v>298</v>
      </c>
      <c r="C1772" t="s">
        <v>3873</v>
      </c>
      <c r="D1772" t="s">
        <v>297</v>
      </c>
      <c r="E1772" t="s">
        <v>3543</v>
      </c>
      <c r="F1772" t="s">
        <v>3544</v>
      </c>
      <c r="G1772" t="s">
        <v>3544</v>
      </c>
      <c r="H1772" t="s">
        <v>302</v>
      </c>
      <c r="I1772" t="s">
        <v>3874</v>
      </c>
      <c r="J1772" t="s">
        <v>304</v>
      </c>
      <c r="K1772" t="s">
        <v>291</v>
      </c>
      <c r="L1772" t="s">
        <v>291</v>
      </c>
      <c r="M1772" t="s">
        <v>291</v>
      </c>
      <c r="O1772" t="s">
        <v>291</v>
      </c>
      <c r="P1772" t="s">
        <v>291</v>
      </c>
      <c r="Q1772" t="s">
        <v>27</v>
      </c>
      <c r="AB1772" s="28" t="s">
        <v>8877</v>
      </c>
      <c r="AC1772" s="27" t="s">
        <v>8876</v>
      </c>
    </row>
    <row r="1773" spans="1:29">
      <c r="A1773" t="s">
        <v>297</v>
      </c>
      <c r="B1773" t="s">
        <v>298</v>
      </c>
      <c r="C1773" t="s">
        <v>3875</v>
      </c>
      <c r="D1773" t="s">
        <v>297</v>
      </c>
      <c r="E1773" t="s">
        <v>3543</v>
      </c>
      <c r="F1773" t="s">
        <v>3544</v>
      </c>
      <c r="G1773" t="s">
        <v>3544</v>
      </c>
      <c r="H1773" t="s">
        <v>302</v>
      </c>
      <c r="I1773" t="s">
        <v>3876</v>
      </c>
      <c r="J1773" t="s">
        <v>304</v>
      </c>
      <c r="K1773" t="s">
        <v>291</v>
      </c>
      <c r="L1773" t="s">
        <v>291</v>
      </c>
      <c r="M1773" t="s">
        <v>291</v>
      </c>
      <c r="O1773" t="s">
        <v>291</v>
      </c>
      <c r="P1773" t="s">
        <v>291</v>
      </c>
      <c r="Q1773" t="s">
        <v>27</v>
      </c>
      <c r="AB1773" s="28" t="s">
        <v>8877</v>
      </c>
      <c r="AC1773" s="27" t="s">
        <v>8876</v>
      </c>
    </row>
    <row r="1774" spans="1:29">
      <c r="A1774" t="s">
        <v>297</v>
      </c>
      <c r="B1774" t="s">
        <v>298</v>
      </c>
      <c r="C1774" t="s">
        <v>1945</v>
      </c>
      <c r="D1774" t="s">
        <v>297</v>
      </c>
      <c r="E1774" t="s">
        <v>3543</v>
      </c>
      <c r="F1774" t="s">
        <v>3544</v>
      </c>
      <c r="G1774" t="s">
        <v>3544</v>
      </c>
      <c r="H1774" t="s">
        <v>302</v>
      </c>
      <c r="I1774" t="s">
        <v>3877</v>
      </c>
      <c r="J1774" t="s">
        <v>304</v>
      </c>
      <c r="K1774" t="s">
        <v>291</v>
      </c>
      <c r="L1774" t="s">
        <v>291</v>
      </c>
      <c r="M1774" t="s">
        <v>291</v>
      </c>
      <c r="O1774" t="s">
        <v>291</v>
      </c>
      <c r="P1774" t="s">
        <v>291</v>
      </c>
      <c r="Q1774" t="s">
        <v>27</v>
      </c>
      <c r="AB1774" s="28" t="s">
        <v>8877</v>
      </c>
      <c r="AC1774" s="27" t="s">
        <v>8876</v>
      </c>
    </row>
    <row r="1775" spans="1:29">
      <c r="A1775" t="s">
        <v>297</v>
      </c>
      <c r="B1775" t="s">
        <v>298</v>
      </c>
      <c r="C1775" t="s">
        <v>3878</v>
      </c>
      <c r="D1775" t="s">
        <v>297</v>
      </c>
      <c r="E1775" t="s">
        <v>3543</v>
      </c>
      <c r="F1775" t="s">
        <v>3544</v>
      </c>
      <c r="G1775" t="s">
        <v>3544</v>
      </c>
      <c r="H1775" t="s">
        <v>302</v>
      </c>
      <c r="I1775" t="s">
        <v>3879</v>
      </c>
      <c r="J1775" t="s">
        <v>304</v>
      </c>
      <c r="K1775" t="s">
        <v>291</v>
      </c>
      <c r="L1775" t="s">
        <v>291</v>
      </c>
      <c r="M1775" t="s">
        <v>291</v>
      </c>
      <c r="O1775" t="s">
        <v>291</v>
      </c>
      <c r="P1775" t="s">
        <v>291</v>
      </c>
      <c r="Q1775" t="s">
        <v>27</v>
      </c>
      <c r="AB1775" s="28" t="s">
        <v>8877</v>
      </c>
      <c r="AC1775" s="27" t="s">
        <v>8876</v>
      </c>
    </row>
    <row r="1776" spans="1:29">
      <c r="A1776" t="s">
        <v>297</v>
      </c>
      <c r="B1776" t="s">
        <v>298</v>
      </c>
      <c r="C1776" t="s">
        <v>3880</v>
      </c>
      <c r="D1776" t="s">
        <v>297</v>
      </c>
      <c r="E1776" t="s">
        <v>3543</v>
      </c>
      <c r="F1776" t="s">
        <v>3544</v>
      </c>
      <c r="G1776" t="s">
        <v>3544</v>
      </c>
      <c r="H1776" t="s">
        <v>421</v>
      </c>
      <c r="I1776" t="s">
        <v>3881</v>
      </c>
      <c r="J1776" t="s">
        <v>304</v>
      </c>
      <c r="K1776" t="s">
        <v>291</v>
      </c>
      <c r="L1776" t="s">
        <v>291</v>
      </c>
      <c r="M1776" t="s">
        <v>291</v>
      </c>
      <c r="O1776" t="s">
        <v>291</v>
      </c>
      <c r="P1776" t="s">
        <v>291</v>
      </c>
      <c r="Q1776" t="s">
        <v>27</v>
      </c>
      <c r="AB1776" s="28" t="s">
        <v>8877</v>
      </c>
      <c r="AC1776" s="27" t="s">
        <v>8876</v>
      </c>
    </row>
    <row r="1777" spans="1:29">
      <c r="A1777" t="s">
        <v>297</v>
      </c>
      <c r="B1777" t="s">
        <v>298</v>
      </c>
      <c r="C1777" t="s">
        <v>3882</v>
      </c>
      <c r="D1777" t="s">
        <v>297</v>
      </c>
      <c r="E1777" t="s">
        <v>3543</v>
      </c>
      <c r="F1777" t="s">
        <v>3544</v>
      </c>
      <c r="G1777" t="s">
        <v>3544</v>
      </c>
      <c r="H1777" t="s">
        <v>302</v>
      </c>
      <c r="I1777" t="s">
        <v>3883</v>
      </c>
      <c r="J1777" t="s">
        <v>304</v>
      </c>
      <c r="K1777" t="s">
        <v>291</v>
      </c>
      <c r="L1777" t="s">
        <v>291</v>
      </c>
      <c r="M1777" t="s">
        <v>291</v>
      </c>
      <c r="O1777" t="s">
        <v>291</v>
      </c>
      <c r="P1777" t="s">
        <v>291</v>
      </c>
      <c r="Q1777" t="s">
        <v>27</v>
      </c>
      <c r="AB1777" s="28" t="s">
        <v>8877</v>
      </c>
      <c r="AC1777" s="27" t="s">
        <v>8876</v>
      </c>
    </row>
    <row r="1778" spans="1:29">
      <c r="A1778" t="s">
        <v>297</v>
      </c>
      <c r="B1778" t="s">
        <v>298</v>
      </c>
      <c r="C1778" t="s">
        <v>3884</v>
      </c>
      <c r="D1778" t="s">
        <v>297</v>
      </c>
      <c r="E1778" t="s">
        <v>3543</v>
      </c>
      <c r="F1778" t="s">
        <v>3544</v>
      </c>
      <c r="G1778" t="s">
        <v>3544</v>
      </c>
      <c r="H1778" t="s">
        <v>302</v>
      </c>
      <c r="I1778" t="s">
        <v>3885</v>
      </c>
      <c r="J1778" t="s">
        <v>304</v>
      </c>
      <c r="K1778" t="s">
        <v>291</v>
      </c>
      <c r="L1778" t="s">
        <v>291</v>
      </c>
      <c r="M1778" t="s">
        <v>291</v>
      </c>
      <c r="O1778" t="s">
        <v>291</v>
      </c>
      <c r="P1778" t="s">
        <v>291</v>
      </c>
      <c r="Q1778" t="s">
        <v>27</v>
      </c>
      <c r="AB1778" s="28" t="s">
        <v>8877</v>
      </c>
      <c r="AC1778" s="27" t="s">
        <v>8876</v>
      </c>
    </row>
    <row r="1779" spans="1:29">
      <c r="A1779" t="s">
        <v>297</v>
      </c>
      <c r="B1779" t="s">
        <v>298</v>
      </c>
      <c r="C1779" t="s">
        <v>3886</v>
      </c>
      <c r="D1779" t="s">
        <v>297</v>
      </c>
      <c r="E1779" t="s">
        <v>3543</v>
      </c>
      <c r="F1779" t="s">
        <v>3544</v>
      </c>
      <c r="G1779" t="s">
        <v>3544</v>
      </c>
      <c r="H1779" t="s">
        <v>302</v>
      </c>
      <c r="I1779" t="s">
        <v>3887</v>
      </c>
      <c r="J1779" t="s">
        <v>304</v>
      </c>
      <c r="K1779" t="s">
        <v>291</v>
      </c>
      <c r="L1779" t="s">
        <v>291</v>
      </c>
      <c r="M1779" t="s">
        <v>291</v>
      </c>
      <c r="O1779" t="s">
        <v>291</v>
      </c>
      <c r="P1779" t="s">
        <v>291</v>
      </c>
      <c r="Q1779" t="s">
        <v>27</v>
      </c>
      <c r="AB1779" s="28" t="s">
        <v>8877</v>
      </c>
      <c r="AC1779" s="27" t="s">
        <v>8876</v>
      </c>
    </row>
    <row r="1780" spans="1:29">
      <c r="A1780" t="s">
        <v>297</v>
      </c>
      <c r="B1780" t="s">
        <v>298</v>
      </c>
      <c r="C1780" t="s">
        <v>3888</v>
      </c>
      <c r="D1780" t="s">
        <v>297</v>
      </c>
      <c r="E1780" t="s">
        <v>3889</v>
      </c>
      <c r="F1780" t="s">
        <v>3890</v>
      </c>
      <c r="G1780" t="s">
        <v>3890</v>
      </c>
      <c r="H1780" t="s">
        <v>302</v>
      </c>
      <c r="I1780" t="s">
        <v>3891</v>
      </c>
      <c r="J1780" t="s">
        <v>553</v>
      </c>
      <c r="K1780" t="s">
        <v>291</v>
      </c>
      <c r="L1780" t="s">
        <v>291</v>
      </c>
      <c r="M1780" t="s">
        <v>291</v>
      </c>
      <c r="O1780" t="s">
        <v>291</v>
      </c>
      <c r="P1780" t="s">
        <v>291</v>
      </c>
      <c r="Q1780" t="s">
        <v>27</v>
      </c>
      <c r="AB1780" s="28" t="s">
        <v>8877</v>
      </c>
      <c r="AC1780" s="27" t="s">
        <v>8876</v>
      </c>
    </row>
    <row r="1781" spans="1:29">
      <c r="A1781" t="s">
        <v>297</v>
      </c>
      <c r="B1781" t="s">
        <v>298</v>
      </c>
      <c r="C1781" t="s">
        <v>3892</v>
      </c>
      <c r="D1781" t="s">
        <v>297</v>
      </c>
      <c r="E1781" t="s">
        <v>3889</v>
      </c>
      <c r="F1781" t="s">
        <v>3890</v>
      </c>
      <c r="G1781" t="s">
        <v>3890</v>
      </c>
      <c r="H1781" t="s">
        <v>302</v>
      </c>
      <c r="I1781" t="s">
        <v>3893</v>
      </c>
      <c r="J1781" t="s">
        <v>553</v>
      </c>
      <c r="K1781" t="s">
        <v>291</v>
      </c>
      <c r="L1781" t="s">
        <v>291</v>
      </c>
      <c r="M1781" t="s">
        <v>291</v>
      </c>
      <c r="O1781" t="s">
        <v>291</v>
      </c>
      <c r="P1781" t="s">
        <v>291</v>
      </c>
      <c r="Q1781" t="s">
        <v>27</v>
      </c>
      <c r="AB1781" s="28" t="s">
        <v>8877</v>
      </c>
      <c r="AC1781" s="27" t="s">
        <v>8876</v>
      </c>
    </row>
    <row r="1782" spans="1:29">
      <c r="A1782" t="s">
        <v>297</v>
      </c>
      <c r="B1782" t="s">
        <v>298</v>
      </c>
      <c r="C1782" t="s">
        <v>3894</v>
      </c>
      <c r="D1782" t="s">
        <v>297</v>
      </c>
      <c r="E1782" t="s">
        <v>3889</v>
      </c>
      <c r="F1782" t="s">
        <v>3890</v>
      </c>
      <c r="G1782" t="s">
        <v>3890</v>
      </c>
      <c r="H1782" t="s">
        <v>302</v>
      </c>
      <c r="I1782" t="s">
        <v>3895</v>
      </c>
      <c r="J1782" t="s">
        <v>553</v>
      </c>
      <c r="K1782" t="s">
        <v>291</v>
      </c>
      <c r="L1782" t="s">
        <v>291</v>
      </c>
      <c r="M1782" t="s">
        <v>291</v>
      </c>
      <c r="O1782" t="s">
        <v>291</v>
      </c>
      <c r="P1782" t="s">
        <v>291</v>
      </c>
      <c r="Q1782" t="s">
        <v>27</v>
      </c>
      <c r="AB1782" s="28" t="s">
        <v>8877</v>
      </c>
      <c r="AC1782" s="27" t="s">
        <v>8876</v>
      </c>
    </row>
    <row r="1783" spans="1:29">
      <c r="A1783" t="s">
        <v>297</v>
      </c>
      <c r="B1783" t="s">
        <v>298</v>
      </c>
      <c r="C1783" t="s">
        <v>3896</v>
      </c>
      <c r="D1783" t="s">
        <v>297</v>
      </c>
      <c r="E1783" t="s">
        <v>3889</v>
      </c>
      <c r="F1783" t="s">
        <v>3890</v>
      </c>
      <c r="G1783" t="s">
        <v>3890</v>
      </c>
      <c r="H1783" t="s">
        <v>302</v>
      </c>
      <c r="I1783" t="s">
        <v>3897</v>
      </c>
      <c r="J1783" t="s">
        <v>553</v>
      </c>
      <c r="K1783" t="s">
        <v>291</v>
      </c>
      <c r="L1783" t="s">
        <v>291</v>
      </c>
      <c r="M1783" t="s">
        <v>291</v>
      </c>
      <c r="O1783" t="s">
        <v>291</v>
      </c>
      <c r="P1783" t="s">
        <v>291</v>
      </c>
      <c r="Q1783" t="s">
        <v>27</v>
      </c>
      <c r="AB1783" s="28" t="s">
        <v>8877</v>
      </c>
      <c r="AC1783" s="27" t="s">
        <v>8876</v>
      </c>
    </row>
    <row r="1784" spans="1:29">
      <c r="A1784" t="s">
        <v>297</v>
      </c>
      <c r="B1784" t="s">
        <v>298</v>
      </c>
      <c r="C1784" t="s">
        <v>3898</v>
      </c>
      <c r="D1784" t="s">
        <v>297</v>
      </c>
      <c r="E1784" t="s">
        <v>3889</v>
      </c>
      <c r="F1784" t="s">
        <v>3890</v>
      </c>
      <c r="G1784" t="s">
        <v>3890</v>
      </c>
      <c r="H1784" t="s">
        <v>302</v>
      </c>
      <c r="I1784" t="s">
        <v>3899</v>
      </c>
      <c r="J1784" t="s">
        <v>553</v>
      </c>
      <c r="K1784" t="s">
        <v>291</v>
      </c>
      <c r="L1784" t="s">
        <v>291</v>
      </c>
      <c r="M1784" t="s">
        <v>291</v>
      </c>
      <c r="O1784" t="s">
        <v>291</v>
      </c>
      <c r="P1784" t="s">
        <v>291</v>
      </c>
      <c r="Q1784" t="s">
        <v>27</v>
      </c>
      <c r="AB1784" s="28" t="s">
        <v>8877</v>
      </c>
      <c r="AC1784" s="27" t="s">
        <v>8876</v>
      </c>
    </row>
    <row r="1785" spans="1:29">
      <c r="A1785" t="s">
        <v>297</v>
      </c>
      <c r="B1785" t="s">
        <v>298</v>
      </c>
      <c r="C1785" t="s">
        <v>3900</v>
      </c>
      <c r="D1785" t="s">
        <v>297</v>
      </c>
      <c r="E1785" t="s">
        <v>3889</v>
      </c>
      <c r="F1785" t="s">
        <v>3890</v>
      </c>
      <c r="G1785" t="s">
        <v>3890</v>
      </c>
      <c r="H1785" t="s">
        <v>302</v>
      </c>
      <c r="I1785" t="s">
        <v>3901</v>
      </c>
      <c r="J1785" t="s">
        <v>553</v>
      </c>
      <c r="K1785" t="s">
        <v>291</v>
      </c>
      <c r="L1785" t="s">
        <v>291</v>
      </c>
      <c r="M1785" t="s">
        <v>291</v>
      </c>
      <c r="O1785" t="s">
        <v>291</v>
      </c>
      <c r="P1785" t="s">
        <v>291</v>
      </c>
      <c r="Q1785" t="s">
        <v>27</v>
      </c>
      <c r="AB1785" s="28" t="s">
        <v>8877</v>
      </c>
      <c r="AC1785" s="27" t="s">
        <v>8876</v>
      </c>
    </row>
    <row r="1786" spans="1:29">
      <c r="A1786" t="s">
        <v>297</v>
      </c>
      <c r="B1786" t="s">
        <v>298</v>
      </c>
      <c r="C1786" t="s">
        <v>3902</v>
      </c>
      <c r="D1786" t="s">
        <v>297</v>
      </c>
      <c r="E1786" t="s">
        <v>3889</v>
      </c>
      <c r="F1786" t="s">
        <v>3890</v>
      </c>
      <c r="G1786" t="s">
        <v>3890</v>
      </c>
      <c r="H1786" t="s">
        <v>302</v>
      </c>
      <c r="I1786" t="s">
        <v>3903</v>
      </c>
      <c r="J1786" t="s">
        <v>553</v>
      </c>
      <c r="K1786" t="s">
        <v>291</v>
      </c>
      <c r="L1786" t="s">
        <v>291</v>
      </c>
      <c r="M1786" t="s">
        <v>291</v>
      </c>
      <c r="O1786" t="s">
        <v>291</v>
      </c>
      <c r="P1786" t="s">
        <v>291</v>
      </c>
      <c r="Q1786" t="s">
        <v>27</v>
      </c>
      <c r="AB1786" s="28" t="s">
        <v>8877</v>
      </c>
      <c r="AC1786" s="27" t="s">
        <v>8876</v>
      </c>
    </row>
    <row r="1787" spans="1:29">
      <c r="A1787" t="s">
        <v>297</v>
      </c>
      <c r="B1787" t="s">
        <v>298</v>
      </c>
      <c r="C1787" t="s">
        <v>3904</v>
      </c>
      <c r="D1787" t="s">
        <v>297</v>
      </c>
      <c r="E1787" t="s">
        <v>3889</v>
      </c>
      <c r="F1787" t="s">
        <v>3890</v>
      </c>
      <c r="G1787" t="s">
        <v>3890</v>
      </c>
      <c r="H1787" t="s">
        <v>302</v>
      </c>
      <c r="I1787" t="s">
        <v>3905</v>
      </c>
      <c r="J1787" t="s">
        <v>553</v>
      </c>
      <c r="K1787" t="s">
        <v>291</v>
      </c>
      <c r="L1787" t="s">
        <v>291</v>
      </c>
      <c r="M1787" t="s">
        <v>291</v>
      </c>
      <c r="O1787" t="s">
        <v>291</v>
      </c>
      <c r="P1787" t="s">
        <v>291</v>
      </c>
      <c r="Q1787" t="s">
        <v>27</v>
      </c>
      <c r="AB1787" s="28" t="s">
        <v>8877</v>
      </c>
      <c r="AC1787" s="27" t="s">
        <v>8876</v>
      </c>
    </row>
    <row r="1788" spans="1:29">
      <c r="A1788" t="s">
        <v>297</v>
      </c>
      <c r="B1788" t="s">
        <v>298</v>
      </c>
      <c r="C1788" t="s">
        <v>3906</v>
      </c>
      <c r="D1788" t="s">
        <v>297</v>
      </c>
      <c r="E1788" t="s">
        <v>3889</v>
      </c>
      <c r="F1788" t="s">
        <v>3890</v>
      </c>
      <c r="G1788" t="s">
        <v>3890</v>
      </c>
      <c r="H1788" t="s">
        <v>302</v>
      </c>
      <c r="I1788" t="s">
        <v>3907</v>
      </c>
      <c r="J1788" t="s">
        <v>553</v>
      </c>
      <c r="K1788" t="s">
        <v>291</v>
      </c>
      <c r="L1788" t="s">
        <v>291</v>
      </c>
      <c r="M1788" t="s">
        <v>291</v>
      </c>
      <c r="O1788" t="s">
        <v>291</v>
      </c>
      <c r="P1788" t="s">
        <v>291</v>
      </c>
      <c r="Q1788" t="s">
        <v>27</v>
      </c>
      <c r="AB1788" s="28" t="s">
        <v>8877</v>
      </c>
      <c r="AC1788" s="27" t="s">
        <v>8876</v>
      </c>
    </row>
    <row r="1789" spans="1:29">
      <c r="A1789" t="s">
        <v>297</v>
      </c>
      <c r="B1789" t="s">
        <v>298</v>
      </c>
      <c r="C1789" t="s">
        <v>3908</v>
      </c>
      <c r="D1789" t="s">
        <v>297</v>
      </c>
      <c r="E1789" t="s">
        <v>3889</v>
      </c>
      <c r="F1789" t="s">
        <v>3890</v>
      </c>
      <c r="G1789" t="s">
        <v>3890</v>
      </c>
      <c r="H1789" t="s">
        <v>302</v>
      </c>
      <c r="I1789" t="s">
        <v>3909</v>
      </c>
      <c r="J1789" t="s">
        <v>304</v>
      </c>
      <c r="K1789" t="s">
        <v>291</v>
      </c>
      <c r="L1789" t="s">
        <v>291</v>
      </c>
      <c r="M1789" t="s">
        <v>291</v>
      </c>
      <c r="O1789" t="s">
        <v>291</v>
      </c>
      <c r="P1789" t="s">
        <v>291</v>
      </c>
      <c r="Q1789" t="s">
        <v>27</v>
      </c>
      <c r="AB1789" s="28" t="s">
        <v>8877</v>
      </c>
      <c r="AC1789" s="27" t="s">
        <v>8876</v>
      </c>
    </row>
    <row r="1790" spans="1:29">
      <c r="A1790" t="s">
        <v>297</v>
      </c>
      <c r="B1790" t="s">
        <v>298</v>
      </c>
      <c r="C1790" t="s">
        <v>3910</v>
      </c>
      <c r="D1790" t="s">
        <v>297</v>
      </c>
      <c r="E1790" t="s">
        <v>3889</v>
      </c>
      <c r="F1790" t="s">
        <v>3890</v>
      </c>
      <c r="G1790" t="s">
        <v>3890</v>
      </c>
      <c r="H1790" t="s">
        <v>302</v>
      </c>
      <c r="I1790" t="s">
        <v>3911</v>
      </c>
      <c r="J1790" t="s">
        <v>304</v>
      </c>
      <c r="K1790" t="s">
        <v>291</v>
      </c>
      <c r="L1790" t="s">
        <v>291</v>
      </c>
      <c r="M1790" t="s">
        <v>291</v>
      </c>
      <c r="O1790" t="s">
        <v>291</v>
      </c>
      <c r="P1790" t="s">
        <v>291</v>
      </c>
      <c r="Q1790" t="s">
        <v>27</v>
      </c>
      <c r="AB1790" s="28" t="s">
        <v>8877</v>
      </c>
      <c r="AC1790" s="27" t="s">
        <v>8876</v>
      </c>
    </row>
    <row r="1791" spans="1:29">
      <c r="A1791" t="s">
        <v>297</v>
      </c>
      <c r="B1791" t="s">
        <v>298</v>
      </c>
      <c r="C1791" t="s">
        <v>3912</v>
      </c>
      <c r="D1791" t="s">
        <v>297</v>
      </c>
      <c r="E1791" t="s">
        <v>3889</v>
      </c>
      <c r="F1791" t="s">
        <v>3890</v>
      </c>
      <c r="G1791" t="s">
        <v>3890</v>
      </c>
      <c r="H1791" t="s">
        <v>302</v>
      </c>
      <c r="I1791" t="s">
        <v>3913</v>
      </c>
      <c r="J1791" t="s">
        <v>304</v>
      </c>
      <c r="K1791" t="s">
        <v>291</v>
      </c>
      <c r="L1791" t="s">
        <v>291</v>
      </c>
      <c r="M1791" t="s">
        <v>291</v>
      </c>
      <c r="O1791" t="s">
        <v>291</v>
      </c>
      <c r="P1791" t="s">
        <v>291</v>
      </c>
      <c r="Q1791" t="s">
        <v>27</v>
      </c>
      <c r="AB1791" s="28" t="s">
        <v>8877</v>
      </c>
      <c r="AC1791" s="27" t="s">
        <v>8876</v>
      </c>
    </row>
    <row r="1792" spans="1:29">
      <c r="A1792" t="s">
        <v>297</v>
      </c>
      <c r="B1792" t="s">
        <v>298</v>
      </c>
      <c r="C1792" t="s">
        <v>3914</v>
      </c>
      <c r="D1792" t="s">
        <v>297</v>
      </c>
      <c r="E1792" t="s">
        <v>3889</v>
      </c>
      <c r="F1792" t="s">
        <v>3890</v>
      </c>
      <c r="G1792" t="s">
        <v>3890</v>
      </c>
      <c r="H1792" t="s">
        <v>302</v>
      </c>
      <c r="I1792" t="s">
        <v>3915</v>
      </c>
      <c r="J1792" t="s">
        <v>304</v>
      </c>
      <c r="K1792" t="s">
        <v>291</v>
      </c>
      <c r="L1792" t="s">
        <v>291</v>
      </c>
      <c r="M1792" t="s">
        <v>291</v>
      </c>
      <c r="O1792" t="s">
        <v>291</v>
      </c>
      <c r="P1792" t="s">
        <v>291</v>
      </c>
      <c r="Q1792" t="s">
        <v>27</v>
      </c>
      <c r="AB1792" s="28" t="s">
        <v>8877</v>
      </c>
      <c r="AC1792" s="27" t="s">
        <v>8876</v>
      </c>
    </row>
    <row r="1793" spans="1:29">
      <c r="A1793" t="s">
        <v>297</v>
      </c>
      <c r="B1793" t="s">
        <v>298</v>
      </c>
      <c r="C1793" t="s">
        <v>3916</v>
      </c>
      <c r="D1793" t="s">
        <v>297</v>
      </c>
      <c r="E1793" t="s">
        <v>3889</v>
      </c>
      <c r="F1793" t="s">
        <v>3890</v>
      </c>
      <c r="G1793" t="s">
        <v>3890</v>
      </c>
      <c r="H1793" t="s">
        <v>302</v>
      </c>
      <c r="I1793" t="s">
        <v>3917</v>
      </c>
      <c r="J1793" t="s">
        <v>304</v>
      </c>
      <c r="K1793" t="s">
        <v>291</v>
      </c>
      <c r="L1793" t="s">
        <v>291</v>
      </c>
      <c r="M1793" t="s">
        <v>291</v>
      </c>
      <c r="O1793" t="s">
        <v>291</v>
      </c>
      <c r="P1793" t="s">
        <v>291</v>
      </c>
      <c r="Q1793" t="s">
        <v>27</v>
      </c>
      <c r="AB1793" s="28" t="s">
        <v>8877</v>
      </c>
      <c r="AC1793" s="27" t="s">
        <v>8876</v>
      </c>
    </row>
    <row r="1794" spans="1:29">
      <c r="A1794" t="s">
        <v>297</v>
      </c>
      <c r="B1794" t="s">
        <v>298</v>
      </c>
      <c r="C1794" t="s">
        <v>618</v>
      </c>
      <c r="D1794" t="s">
        <v>297</v>
      </c>
      <c r="E1794" t="s">
        <v>3889</v>
      </c>
      <c r="F1794" t="s">
        <v>3890</v>
      </c>
      <c r="G1794" t="s">
        <v>3890</v>
      </c>
      <c r="H1794" t="s">
        <v>302</v>
      </c>
      <c r="I1794" t="s">
        <v>3918</v>
      </c>
      <c r="J1794" t="s">
        <v>304</v>
      </c>
      <c r="K1794" t="s">
        <v>291</v>
      </c>
      <c r="L1794" t="s">
        <v>291</v>
      </c>
      <c r="M1794" t="s">
        <v>291</v>
      </c>
      <c r="O1794" t="s">
        <v>291</v>
      </c>
      <c r="P1794" t="s">
        <v>291</v>
      </c>
      <c r="Q1794" t="s">
        <v>27</v>
      </c>
      <c r="AB1794" s="28" t="s">
        <v>8877</v>
      </c>
      <c r="AC1794" s="27" t="s">
        <v>8876</v>
      </c>
    </row>
    <row r="1795" spans="1:29">
      <c r="A1795" t="s">
        <v>297</v>
      </c>
      <c r="B1795" t="s">
        <v>298</v>
      </c>
      <c r="C1795" t="s">
        <v>3919</v>
      </c>
      <c r="D1795" t="s">
        <v>297</v>
      </c>
      <c r="E1795" t="s">
        <v>3889</v>
      </c>
      <c r="F1795" t="s">
        <v>3890</v>
      </c>
      <c r="G1795" t="s">
        <v>3890</v>
      </c>
      <c r="H1795" t="s">
        <v>302</v>
      </c>
      <c r="I1795" t="s">
        <v>3920</v>
      </c>
      <c r="J1795" t="s">
        <v>304</v>
      </c>
      <c r="K1795" t="s">
        <v>291</v>
      </c>
      <c r="L1795" t="s">
        <v>291</v>
      </c>
      <c r="M1795" t="s">
        <v>291</v>
      </c>
      <c r="O1795" t="s">
        <v>291</v>
      </c>
      <c r="P1795" t="s">
        <v>291</v>
      </c>
      <c r="Q1795" t="s">
        <v>27</v>
      </c>
      <c r="AB1795" s="28" t="s">
        <v>8877</v>
      </c>
      <c r="AC1795" s="27" t="s">
        <v>8876</v>
      </c>
    </row>
    <row r="1796" spans="1:29">
      <c r="A1796" t="s">
        <v>297</v>
      </c>
      <c r="B1796" t="s">
        <v>298</v>
      </c>
      <c r="C1796" t="s">
        <v>3921</v>
      </c>
      <c r="D1796" t="s">
        <v>297</v>
      </c>
      <c r="E1796" t="s">
        <v>3889</v>
      </c>
      <c r="F1796" t="s">
        <v>3890</v>
      </c>
      <c r="G1796" t="s">
        <v>3890</v>
      </c>
      <c r="H1796" t="s">
        <v>302</v>
      </c>
      <c r="I1796" t="s">
        <v>3922</v>
      </c>
      <c r="J1796" t="s">
        <v>304</v>
      </c>
      <c r="K1796" t="s">
        <v>291</v>
      </c>
      <c r="L1796" t="s">
        <v>291</v>
      </c>
      <c r="M1796" t="s">
        <v>291</v>
      </c>
      <c r="O1796" t="s">
        <v>291</v>
      </c>
      <c r="P1796" t="s">
        <v>291</v>
      </c>
      <c r="Q1796" t="s">
        <v>27</v>
      </c>
      <c r="AB1796" s="28" t="s">
        <v>8877</v>
      </c>
      <c r="AC1796" s="27" t="s">
        <v>8876</v>
      </c>
    </row>
    <row r="1797" spans="1:29">
      <c r="A1797" t="s">
        <v>297</v>
      </c>
      <c r="B1797" t="s">
        <v>298</v>
      </c>
      <c r="C1797" t="s">
        <v>3923</v>
      </c>
      <c r="D1797" t="s">
        <v>297</v>
      </c>
      <c r="E1797" t="s">
        <v>3889</v>
      </c>
      <c r="F1797" t="s">
        <v>3890</v>
      </c>
      <c r="G1797" t="s">
        <v>3890</v>
      </c>
      <c r="H1797" t="s">
        <v>302</v>
      </c>
      <c r="I1797" t="s">
        <v>3924</v>
      </c>
      <c r="J1797" t="s">
        <v>304</v>
      </c>
      <c r="K1797" t="s">
        <v>291</v>
      </c>
      <c r="L1797" t="s">
        <v>291</v>
      </c>
      <c r="M1797" t="s">
        <v>291</v>
      </c>
      <c r="O1797" t="s">
        <v>291</v>
      </c>
      <c r="P1797" t="s">
        <v>291</v>
      </c>
      <c r="Q1797" t="s">
        <v>27</v>
      </c>
      <c r="AB1797" s="28" t="s">
        <v>8877</v>
      </c>
      <c r="AC1797" s="27" t="s">
        <v>8876</v>
      </c>
    </row>
    <row r="1798" spans="1:29">
      <c r="A1798" t="s">
        <v>297</v>
      </c>
      <c r="B1798" t="s">
        <v>298</v>
      </c>
      <c r="C1798" t="s">
        <v>3925</v>
      </c>
      <c r="D1798" t="s">
        <v>297</v>
      </c>
      <c r="E1798" t="s">
        <v>3889</v>
      </c>
      <c r="F1798" t="s">
        <v>3890</v>
      </c>
      <c r="G1798" t="s">
        <v>3890</v>
      </c>
      <c r="H1798" t="s">
        <v>302</v>
      </c>
      <c r="I1798" t="s">
        <v>3926</v>
      </c>
      <c r="J1798" t="s">
        <v>304</v>
      </c>
      <c r="K1798" t="s">
        <v>291</v>
      </c>
      <c r="L1798" t="s">
        <v>291</v>
      </c>
      <c r="M1798" t="s">
        <v>291</v>
      </c>
      <c r="O1798" t="s">
        <v>291</v>
      </c>
      <c r="P1798" t="s">
        <v>291</v>
      </c>
      <c r="Q1798" t="s">
        <v>27</v>
      </c>
      <c r="AB1798" s="28" t="s">
        <v>8877</v>
      </c>
      <c r="AC1798" s="27" t="s">
        <v>8876</v>
      </c>
    </row>
    <row r="1799" spans="1:29">
      <c r="A1799" t="s">
        <v>297</v>
      </c>
      <c r="B1799" t="s">
        <v>298</v>
      </c>
      <c r="C1799" t="s">
        <v>3927</v>
      </c>
      <c r="D1799" t="s">
        <v>297</v>
      </c>
      <c r="E1799" t="s">
        <v>3889</v>
      </c>
      <c r="F1799" t="s">
        <v>3890</v>
      </c>
      <c r="G1799" t="s">
        <v>3890</v>
      </c>
      <c r="H1799" t="s">
        <v>302</v>
      </c>
      <c r="I1799" t="s">
        <v>3928</v>
      </c>
      <c r="J1799" t="s">
        <v>304</v>
      </c>
      <c r="K1799" t="s">
        <v>291</v>
      </c>
      <c r="L1799" t="s">
        <v>291</v>
      </c>
      <c r="M1799" t="s">
        <v>291</v>
      </c>
      <c r="O1799" t="s">
        <v>291</v>
      </c>
      <c r="P1799" t="s">
        <v>291</v>
      </c>
      <c r="Q1799" t="s">
        <v>27</v>
      </c>
      <c r="AB1799" s="28" t="s">
        <v>8877</v>
      </c>
      <c r="AC1799" s="27" t="s">
        <v>8876</v>
      </c>
    </row>
    <row r="1800" spans="1:29">
      <c r="A1800" t="s">
        <v>297</v>
      </c>
      <c r="B1800" t="s">
        <v>298</v>
      </c>
      <c r="C1800" t="s">
        <v>3929</v>
      </c>
      <c r="D1800" t="s">
        <v>297</v>
      </c>
      <c r="E1800" t="s">
        <v>3889</v>
      </c>
      <c r="F1800" t="s">
        <v>3890</v>
      </c>
      <c r="G1800" t="s">
        <v>3890</v>
      </c>
      <c r="H1800" t="s">
        <v>302</v>
      </c>
      <c r="I1800" t="s">
        <v>3930</v>
      </c>
      <c r="J1800" t="s">
        <v>304</v>
      </c>
      <c r="K1800" t="s">
        <v>291</v>
      </c>
      <c r="L1800" t="s">
        <v>291</v>
      </c>
      <c r="M1800" t="s">
        <v>291</v>
      </c>
      <c r="O1800" t="s">
        <v>291</v>
      </c>
      <c r="P1800" t="s">
        <v>291</v>
      </c>
      <c r="Q1800" t="s">
        <v>27</v>
      </c>
      <c r="AB1800" s="28" t="s">
        <v>8877</v>
      </c>
      <c r="AC1800" s="27" t="s">
        <v>8876</v>
      </c>
    </row>
    <row r="1801" spans="1:29">
      <c r="A1801" t="s">
        <v>297</v>
      </c>
      <c r="B1801" t="s">
        <v>298</v>
      </c>
      <c r="C1801" t="s">
        <v>3931</v>
      </c>
      <c r="D1801" t="s">
        <v>297</v>
      </c>
      <c r="E1801" t="s">
        <v>3889</v>
      </c>
      <c r="F1801" t="s">
        <v>3890</v>
      </c>
      <c r="G1801" t="s">
        <v>3890</v>
      </c>
      <c r="H1801" t="s">
        <v>302</v>
      </c>
      <c r="I1801" t="s">
        <v>3932</v>
      </c>
      <c r="J1801" t="s">
        <v>304</v>
      </c>
      <c r="K1801" t="s">
        <v>291</v>
      </c>
      <c r="L1801" t="s">
        <v>291</v>
      </c>
      <c r="M1801" t="s">
        <v>291</v>
      </c>
      <c r="O1801" t="s">
        <v>291</v>
      </c>
      <c r="P1801" t="s">
        <v>291</v>
      </c>
      <c r="Q1801" t="s">
        <v>27</v>
      </c>
      <c r="AB1801" s="28" t="s">
        <v>8877</v>
      </c>
      <c r="AC1801" s="27" t="s">
        <v>8876</v>
      </c>
    </row>
    <row r="1802" spans="1:29">
      <c r="A1802" t="s">
        <v>297</v>
      </c>
      <c r="B1802" t="s">
        <v>298</v>
      </c>
      <c r="C1802" t="s">
        <v>3933</v>
      </c>
      <c r="D1802" t="s">
        <v>297</v>
      </c>
      <c r="E1802" t="s">
        <v>3889</v>
      </c>
      <c r="F1802" t="s">
        <v>3890</v>
      </c>
      <c r="G1802" t="s">
        <v>3890</v>
      </c>
      <c r="H1802" t="s">
        <v>302</v>
      </c>
      <c r="I1802" t="s">
        <v>3934</v>
      </c>
      <c r="J1802" t="s">
        <v>304</v>
      </c>
      <c r="K1802" t="s">
        <v>291</v>
      </c>
      <c r="L1802" t="s">
        <v>291</v>
      </c>
      <c r="M1802" t="s">
        <v>291</v>
      </c>
      <c r="O1802" t="s">
        <v>291</v>
      </c>
      <c r="P1802" t="s">
        <v>291</v>
      </c>
      <c r="Q1802" t="s">
        <v>27</v>
      </c>
      <c r="AB1802" s="28" t="s">
        <v>8877</v>
      </c>
      <c r="AC1802" s="27" t="s">
        <v>8876</v>
      </c>
    </row>
    <row r="1803" spans="1:29">
      <c r="A1803" t="s">
        <v>297</v>
      </c>
      <c r="B1803" t="s">
        <v>298</v>
      </c>
      <c r="C1803" t="s">
        <v>3935</v>
      </c>
      <c r="D1803" t="s">
        <v>297</v>
      </c>
      <c r="E1803" t="s">
        <v>3889</v>
      </c>
      <c r="F1803" t="s">
        <v>3890</v>
      </c>
      <c r="G1803" t="s">
        <v>3890</v>
      </c>
      <c r="H1803" t="s">
        <v>302</v>
      </c>
      <c r="I1803" t="s">
        <v>3936</v>
      </c>
      <c r="J1803" t="s">
        <v>304</v>
      </c>
      <c r="K1803" t="s">
        <v>291</v>
      </c>
      <c r="L1803" t="s">
        <v>291</v>
      </c>
      <c r="M1803" t="s">
        <v>291</v>
      </c>
      <c r="O1803" t="s">
        <v>291</v>
      </c>
      <c r="P1803" t="s">
        <v>291</v>
      </c>
      <c r="Q1803" t="s">
        <v>27</v>
      </c>
      <c r="AB1803" s="28" t="s">
        <v>8877</v>
      </c>
      <c r="AC1803" s="27" t="s">
        <v>8876</v>
      </c>
    </row>
    <row r="1804" spans="1:29">
      <c r="A1804" t="s">
        <v>297</v>
      </c>
      <c r="B1804" t="s">
        <v>298</v>
      </c>
      <c r="C1804" t="s">
        <v>3937</v>
      </c>
      <c r="D1804" t="s">
        <v>297</v>
      </c>
      <c r="E1804" t="s">
        <v>3889</v>
      </c>
      <c r="F1804" t="s">
        <v>3890</v>
      </c>
      <c r="G1804" t="s">
        <v>3890</v>
      </c>
      <c r="H1804" t="s">
        <v>302</v>
      </c>
      <c r="I1804" t="s">
        <v>3938</v>
      </c>
      <c r="J1804" t="s">
        <v>304</v>
      </c>
      <c r="K1804" t="s">
        <v>291</v>
      </c>
      <c r="L1804" t="s">
        <v>291</v>
      </c>
      <c r="M1804" t="s">
        <v>291</v>
      </c>
      <c r="O1804" t="s">
        <v>291</v>
      </c>
      <c r="P1804" t="s">
        <v>291</v>
      </c>
      <c r="Q1804" t="s">
        <v>27</v>
      </c>
      <c r="AB1804" s="28" t="s">
        <v>8877</v>
      </c>
      <c r="AC1804" s="27" t="s">
        <v>8876</v>
      </c>
    </row>
    <row r="1805" spans="1:29">
      <c r="A1805" t="s">
        <v>297</v>
      </c>
      <c r="B1805" t="s">
        <v>298</v>
      </c>
      <c r="C1805" t="s">
        <v>3939</v>
      </c>
      <c r="D1805" t="s">
        <v>297</v>
      </c>
      <c r="E1805" t="s">
        <v>3889</v>
      </c>
      <c r="F1805" t="s">
        <v>3890</v>
      </c>
      <c r="G1805" t="s">
        <v>3890</v>
      </c>
      <c r="H1805" t="s">
        <v>302</v>
      </c>
      <c r="I1805" t="s">
        <v>3940</v>
      </c>
      <c r="J1805" t="s">
        <v>304</v>
      </c>
      <c r="K1805" t="s">
        <v>291</v>
      </c>
      <c r="L1805" t="s">
        <v>291</v>
      </c>
      <c r="M1805" t="s">
        <v>291</v>
      </c>
      <c r="O1805" t="s">
        <v>291</v>
      </c>
      <c r="P1805" t="s">
        <v>291</v>
      </c>
      <c r="Q1805" t="s">
        <v>27</v>
      </c>
      <c r="AB1805" s="28" t="s">
        <v>8877</v>
      </c>
      <c r="AC1805" s="27" t="s">
        <v>8876</v>
      </c>
    </row>
    <row r="1806" spans="1:29">
      <c r="A1806" t="s">
        <v>297</v>
      </c>
      <c r="B1806" t="s">
        <v>298</v>
      </c>
      <c r="C1806" t="s">
        <v>3941</v>
      </c>
      <c r="D1806" t="s">
        <v>297</v>
      </c>
      <c r="E1806" t="s">
        <v>3889</v>
      </c>
      <c r="F1806" t="s">
        <v>3890</v>
      </c>
      <c r="G1806" t="s">
        <v>3890</v>
      </c>
      <c r="H1806" t="s">
        <v>302</v>
      </c>
      <c r="I1806" t="s">
        <v>3942</v>
      </c>
      <c r="J1806" t="s">
        <v>304</v>
      </c>
      <c r="K1806" t="s">
        <v>291</v>
      </c>
      <c r="L1806" t="s">
        <v>291</v>
      </c>
      <c r="M1806" t="s">
        <v>291</v>
      </c>
      <c r="O1806" t="s">
        <v>291</v>
      </c>
      <c r="P1806" t="s">
        <v>291</v>
      </c>
      <c r="Q1806" t="s">
        <v>27</v>
      </c>
      <c r="AB1806" s="28" t="s">
        <v>8877</v>
      </c>
      <c r="AC1806" s="27" t="s">
        <v>8876</v>
      </c>
    </row>
    <row r="1807" spans="1:29">
      <c r="A1807" t="s">
        <v>297</v>
      </c>
      <c r="B1807" t="s">
        <v>298</v>
      </c>
      <c r="C1807" t="s">
        <v>3943</v>
      </c>
      <c r="D1807" t="s">
        <v>297</v>
      </c>
      <c r="E1807" t="s">
        <v>3889</v>
      </c>
      <c r="F1807" t="s">
        <v>3890</v>
      </c>
      <c r="G1807" t="s">
        <v>3890</v>
      </c>
      <c r="H1807" t="s">
        <v>302</v>
      </c>
      <c r="I1807" t="s">
        <v>3944</v>
      </c>
      <c r="J1807" t="s">
        <v>304</v>
      </c>
      <c r="K1807" t="s">
        <v>291</v>
      </c>
      <c r="L1807" t="s">
        <v>291</v>
      </c>
      <c r="M1807" t="s">
        <v>291</v>
      </c>
      <c r="O1807" t="s">
        <v>291</v>
      </c>
      <c r="P1807" t="s">
        <v>291</v>
      </c>
      <c r="Q1807" t="s">
        <v>27</v>
      </c>
      <c r="AB1807" s="28" t="s">
        <v>8877</v>
      </c>
      <c r="AC1807" s="27" t="s">
        <v>8876</v>
      </c>
    </row>
    <row r="1808" spans="1:29">
      <c r="A1808" t="s">
        <v>297</v>
      </c>
      <c r="B1808" t="s">
        <v>298</v>
      </c>
      <c r="C1808" t="s">
        <v>3945</v>
      </c>
      <c r="D1808" t="s">
        <v>297</v>
      </c>
      <c r="E1808" t="s">
        <v>3889</v>
      </c>
      <c r="F1808" t="s">
        <v>3890</v>
      </c>
      <c r="G1808" t="s">
        <v>3890</v>
      </c>
      <c r="H1808" t="s">
        <v>302</v>
      </c>
      <c r="I1808" t="s">
        <v>3946</v>
      </c>
      <c r="J1808" t="s">
        <v>304</v>
      </c>
      <c r="K1808" t="s">
        <v>291</v>
      </c>
      <c r="L1808" t="s">
        <v>291</v>
      </c>
      <c r="M1808" t="s">
        <v>291</v>
      </c>
      <c r="O1808" t="s">
        <v>291</v>
      </c>
      <c r="P1808" t="s">
        <v>291</v>
      </c>
      <c r="Q1808" t="s">
        <v>27</v>
      </c>
      <c r="AB1808" s="28" t="s">
        <v>8877</v>
      </c>
      <c r="AC1808" s="27" t="s">
        <v>8876</v>
      </c>
    </row>
    <row r="1809" spans="1:29">
      <c r="A1809" t="s">
        <v>297</v>
      </c>
      <c r="B1809" t="s">
        <v>298</v>
      </c>
      <c r="C1809" t="s">
        <v>3947</v>
      </c>
      <c r="D1809" t="s">
        <v>297</v>
      </c>
      <c r="E1809" t="s">
        <v>3889</v>
      </c>
      <c r="F1809" t="s">
        <v>3890</v>
      </c>
      <c r="G1809" t="s">
        <v>3890</v>
      </c>
      <c r="H1809" t="s">
        <v>302</v>
      </c>
      <c r="I1809" t="s">
        <v>3948</v>
      </c>
      <c r="J1809" t="s">
        <v>304</v>
      </c>
      <c r="K1809" t="s">
        <v>291</v>
      </c>
      <c r="L1809" t="s">
        <v>291</v>
      </c>
      <c r="M1809" t="s">
        <v>291</v>
      </c>
      <c r="O1809" t="s">
        <v>291</v>
      </c>
      <c r="P1809" t="s">
        <v>291</v>
      </c>
      <c r="Q1809" t="s">
        <v>27</v>
      </c>
      <c r="AB1809" s="28" t="s">
        <v>8877</v>
      </c>
      <c r="AC1809" s="27" t="s">
        <v>8876</v>
      </c>
    </row>
    <row r="1810" spans="1:29">
      <c r="A1810" t="s">
        <v>297</v>
      </c>
      <c r="B1810" t="s">
        <v>298</v>
      </c>
      <c r="C1810" t="s">
        <v>3949</v>
      </c>
      <c r="D1810" t="s">
        <v>297</v>
      </c>
      <c r="E1810" t="s">
        <v>3889</v>
      </c>
      <c r="F1810" t="s">
        <v>3890</v>
      </c>
      <c r="G1810" t="s">
        <v>3890</v>
      </c>
      <c r="H1810" t="s">
        <v>302</v>
      </c>
      <c r="I1810" t="s">
        <v>3950</v>
      </c>
      <c r="J1810" t="s">
        <v>304</v>
      </c>
      <c r="K1810" t="s">
        <v>291</v>
      </c>
      <c r="L1810" t="s">
        <v>291</v>
      </c>
      <c r="M1810" t="s">
        <v>291</v>
      </c>
      <c r="O1810" t="s">
        <v>291</v>
      </c>
      <c r="P1810" t="s">
        <v>291</v>
      </c>
      <c r="Q1810" t="s">
        <v>27</v>
      </c>
      <c r="AB1810" s="28" t="s">
        <v>8877</v>
      </c>
      <c r="AC1810" s="27" t="s">
        <v>8876</v>
      </c>
    </row>
    <row r="1811" spans="1:29">
      <c r="A1811" t="s">
        <v>297</v>
      </c>
      <c r="B1811" t="s">
        <v>298</v>
      </c>
      <c r="C1811" t="s">
        <v>3951</v>
      </c>
      <c r="D1811" t="s">
        <v>297</v>
      </c>
      <c r="E1811" t="s">
        <v>3889</v>
      </c>
      <c r="F1811" t="s">
        <v>3890</v>
      </c>
      <c r="G1811" t="s">
        <v>3890</v>
      </c>
      <c r="H1811" t="s">
        <v>302</v>
      </c>
      <c r="I1811" t="s">
        <v>3952</v>
      </c>
      <c r="J1811" t="s">
        <v>304</v>
      </c>
      <c r="K1811" t="s">
        <v>291</v>
      </c>
      <c r="L1811" t="s">
        <v>291</v>
      </c>
      <c r="M1811" t="s">
        <v>291</v>
      </c>
      <c r="O1811" t="s">
        <v>291</v>
      </c>
      <c r="P1811" t="s">
        <v>291</v>
      </c>
      <c r="Q1811" t="s">
        <v>27</v>
      </c>
      <c r="AB1811" s="28" t="s">
        <v>8877</v>
      </c>
      <c r="AC1811" s="27" t="s">
        <v>8876</v>
      </c>
    </row>
    <row r="1812" spans="1:29">
      <c r="A1812" t="s">
        <v>297</v>
      </c>
      <c r="B1812" t="s">
        <v>298</v>
      </c>
      <c r="C1812" t="s">
        <v>3953</v>
      </c>
      <c r="D1812" t="s">
        <v>297</v>
      </c>
      <c r="E1812" t="s">
        <v>3889</v>
      </c>
      <c r="F1812" t="s">
        <v>3890</v>
      </c>
      <c r="G1812" t="s">
        <v>3890</v>
      </c>
      <c r="H1812" t="s">
        <v>302</v>
      </c>
      <c r="I1812" t="s">
        <v>3954</v>
      </c>
      <c r="J1812" t="s">
        <v>304</v>
      </c>
      <c r="K1812" t="s">
        <v>291</v>
      </c>
      <c r="L1812" t="s">
        <v>291</v>
      </c>
      <c r="M1812" t="s">
        <v>291</v>
      </c>
      <c r="O1812" t="s">
        <v>291</v>
      </c>
      <c r="P1812" t="s">
        <v>291</v>
      </c>
      <c r="Q1812" t="s">
        <v>27</v>
      </c>
      <c r="AB1812" s="28" t="s">
        <v>8877</v>
      </c>
      <c r="AC1812" s="27" t="s">
        <v>8876</v>
      </c>
    </row>
    <row r="1813" spans="1:29">
      <c r="A1813" t="s">
        <v>297</v>
      </c>
      <c r="B1813" t="s">
        <v>298</v>
      </c>
      <c r="C1813" t="s">
        <v>3955</v>
      </c>
      <c r="D1813" t="s">
        <v>297</v>
      </c>
      <c r="E1813" t="s">
        <v>3889</v>
      </c>
      <c r="F1813" t="s">
        <v>3890</v>
      </c>
      <c r="G1813" t="s">
        <v>3890</v>
      </c>
      <c r="H1813" t="s">
        <v>302</v>
      </c>
      <c r="I1813" t="s">
        <v>3956</v>
      </c>
      <c r="J1813" t="s">
        <v>304</v>
      </c>
      <c r="K1813" t="s">
        <v>291</v>
      </c>
      <c r="L1813" t="s">
        <v>291</v>
      </c>
      <c r="M1813" t="s">
        <v>291</v>
      </c>
      <c r="O1813" t="s">
        <v>291</v>
      </c>
      <c r="P1813" t="s">
        <v>291</v>
      </c>
      <c r="Q1813" t="s">
        <v>27</v>
      </c>
      <c r="AB1813" s="28" t="s">
        <v>8877</v>
      </c>
      <c r="AC1813" s="27" t="s">
        <v>8876</v>
      </c>
    </row>
    <row r="1814" spans="1:29">
      <c r="A1814" t="s">
        <v>297</v>
      </c>
      <c r="B1814" t="s">
        <v>298</v>
      </c>
      <c r="C1814" t="s">
        <v>3957</v>
      </c>
      <c r="D1814" t="s">
        <v>297</v>
      </c>
      <c r="E1814" t="s">
        <v>3889</v>
      </c>
      <c r="F1814" t="s">
        <v>3890</v>
      </c>
      <c r="G1814" t="s">
        <v>3890</v>
      </c>
      <c r="H1814" t="s">
        <v>302</v>
      </c>
      <c r="I1814" t="s">
        <v>3958</v>
      </c>
      <c r="J1814" t="s">
        <v>304</v>
      </c>
      <c r="K1814" t="s">
        <v>291</v>
      </c>
      <c r="L1814" t="s">
        <v>291</v>
      </c>
      <c r="M1814" t="s">
        <v>291</v>
      </c>
      <c r="O1814" t="s">
        <v>291</v>
      </c>
      <c r="P1814" t="s">
        <v>291</v>
      </c>
      <c r="Q1814" t="s">
        <v>27</v>
      </c>
      <c r="AB1814" s="28" t="s">
        <v>8877</v>
      </c>
      <c r="AC1814" s="27" t="s">
        <v>8876</v>
      </c>
    </row>
    <row r="1815" spans="1:29">
      <c r="A1815" t="s">
        <v>297</v>
      </c>
      <c r="B1815" t="s">
        <v>298</v>
      </c>
      <c r="C1815" t="s">
        <v>3959</v>
      </c>
      <c r="D1815" t="s">
        <v>297</v>
      </c>
      <c r="E1815" t="s">
        <v>3889</v>
      </c>
      <c r="F1815" t="s">
        <v>3890</v>
      </c>
      <c r="G1815" t="s">
        <v>3890</v>
      </c>
      <c r="H1815" t="s">
        <v>302</v>
      </c>
      <c r="I1815" t="s">
        <v>3960</v>
      </c>
      <c r="J1815" t="s">
        <v>304</v>
      </c>
      <c r="K1815" t="s">
        <v>291</v>
      </c>
      <c r="L1815" t="s">
        <v>291</v>
      </c>
      <c r="M1815" t="s">
        <v>291</v>
      </c>
      <c r="O1815" t="s">
        <v>291</v>
      </c>
      <c r="P1815" t="s">
        <v>291</v>
      </c>
      <c r="Q1815" t="s">
        <v>27</v>
      </c>
      <c r="AB1815" s="28" t="s">
        <v>8877</v>
      </c>
      <c r="AC1815" s="27" t="s">
        <v>8876</v>
      </c>
    </row>
    <row r="1816" spans="1:29">
      <c r="A1816" t="s">
        <v>297</v>
      </c>
      <c r="B1816" t="s">
        <v>298</v>
      </c>
      <c r="C1816" t="s">
        <v>3961</v>
      </c>
      <c r="D1816" t="s">
        <v>297</v>
      </c>
      <c r="E1816" t="s">
        <v>3889</v>
      </c>
      <c r="F1816" t="s">
        <v>3890</v>
      </c>
      <c r="G1816" t="s">
        <v>3890</v>
      </c>
      <c r="H1816" t="s">
        <v>302</v>
      </c>
      <c r="I1816" t="s">
        <v>3962</v>
      </c>
      <c r="J1816" t="s">
        <v>304</v>
      </c>
      <c r="K1816" t="s">
        <v>291</v>
      </c>
      <c r="L1816" t="s">
        <v>291</v>
      </c>
      <c r="M1816" t="s">
        <v>291</v>
      </c>
      <c r="O1816" t="s">
        <v>291</v>
      </c>
      <c r="P1816" t="s">
        <v>291</v>
      </c>
      <c r="Q1816" t="s">
        <v>27</v>
      </c>
      <c r="AB1816" s="28" t="s">
        <v>8877</v>
      </c>
      <c r="AC1816" s="27" t="s">
        <v>8876</v>
      </c>
    </row>
    <row r="1817" spans="1:29">
      <c r="A1817" t="s">
        <v>297</v>
      </c>
      <c r="B1817" t="s">
        <v>298</v>
      </c>
      <c r="C1817" t="s">
        <v>3963</v>
      </c>
      <c r="D1817" t="s">
        <v>297</v>
      </c>
      <c r="E1817" t="s">
        <v>3889</v>
      </c>
      <c r="F1817" t="s">
        <v>3890</v>
      </c>
      <c r="G1817" t="s">
        <v>3890</v>
      </c>
      <c r="H1817" t="s">
        <v>302</v>
      </c>
      <c r="I1817" t="s">
        <v>3964</v>
      </c>
      <c r="J1817" t="s">
        <v>304</v>
      </c>
      <c r="K1817" t="s">
        <v>291</v>
      </c>
      <c r="L1817" t="s">
        <v>291</v>
      </c>
      <c r="M1817" t="s">
        <v>291</v>
      </c>
      <c r="O1817" t="s">
        <v>291</v>
      </c>
      <c r="P1817" t="s">
        <v>291</v>
      </c>
      <c r="Q1817" t="s">
        <v>27</v>
      </c>
      <c r="AB1817" s="28" t="s">
        <v>8877</v>
      </c>
      <c r="AC1817" s="27" t="s">
        <v>8876</v>
      </c>
    </row>
    <row r="1818" spans="1:29">
      <c r="A1818" t="s">
        <v>297</v>
      </c>
      <c r="B1818" t="s">
        <v>298</v>
      </c>
      <c r="C1818" t="s">
        <v>3965</v>
      </c>
      <c r="D1818" t="s">
        <v>297</v>
      </c>
      <c r="E1818" t="s">
        <v>3889</v>
      </c>
      <c r="F1818" t="s">
        <v>3890</v>
      </c>
      <c r="G1818" t="s">
        <v>3890</v>
      </c>
      <c r="H1818" t="s">
        <v>302</v>
      </c>
      <c r="I1818" t="s">
        <v>3966</v>
      </c>
      <c r="J1818" t="s">
        <v>304</v>
      </c>
      <c r="K1818" t="s">
        <v>291</v>
      </c>
      <c r="L1818" t="s">
        <v>291</v>
      </c>
      <c r="M1818" t="s">
        <v>291</v>
      </c>
      <c r="O1818" t="s">
        <v>291</v>
      </c>
      <c r="P1818" t="s">
        <v>291</v>
      </c>
      <c r="Q1818" t="s">
        <v>27</v>
      </c>
      <c r="AB1818" s="28" t="s">
        <v>8877</v>
      </c>
      <c r="AC1818" s="27" t="s">
        <v>8876</v>
      </c>
    </row>
    <row r="1819" spans="1:29">
      <c r="A1819" t="s">
        <v>297</v>
      </c>
      <c r="B1819" t="s">
        <v>298</v>
      </c>
      <c r="C1819" t="s">
        <v>3967</v>
      </c>
      <c r="D1819" t="s">
        <v>297</v>
      </c>
      <c r="E1819" t="s">
        <v>3889</v>
      </c>
      <c r="F1819" t="s">
        <v>3890</v>
      </c>
      <c r="G1819" t="s">
        <v>3890</v>
      </c>
      <c r="H1819" t="s">
        <v>302</v>
      </c>
      <c r="I1819" t="s">
        <v>3968</v>
      </c>
      <c r="J1819" t="s">
        <v>304</v>
      </c>
      <c r="K1819" t="s">
        <v>291</v>
      </c>
      <c r="L1819" t="s">
        <v>291</v>
      </c>
      <c r="M1819" t="s">
        <v>291</v>
      </c>
      <c r="O1819" t="s">
        <v>291</v>
      </c>
      <c r="P1819" t="s">
        <v>291</v>
      </c>
      <c r="Q1819" t="s">
        <v>27</v>
      </c>
      <c r="AB1819" s="28" t="s">
        <v>8877</v>
      </c>
      <c r="AC1819" s="27" t="s">
        <v>8876</v>
      </c>
    </row>
    <row r="1820" spans="1:29">
      <c r="A1820" t="s">
        <v>297</v>
      </c>
      <c r="B1820" t="s">
        <v>298</v>
      </c>
      <c r="C1820" t="s">
        <v>3969</v>
      </c>
      <c r="D1820" t="s">
        <v>297</v>
      </c>
      <c r="E1820" t="s">
        <v>3889</v>
      </c>
      <c r="F1820" t="s">
        <v>3890</v>
      </c>
      <c r="G1820" t="s">
        <v>3890</v>
      </c>
      <c r="H1820" t="s">
        <v>302</v>
      </c>
      <c r="I1820" t="s">
        <v>3970</v>
      </c>
      <c r="J1820" t="s">
        <v>304</v>
      </c>
      <c r="K1820" t="s">
        <v>291</v>
      </c>
      <c r="L1820" t="s">
        <v>291</v>
      </c>
      <c r="M1820" t="s">
        <v>291</v>
      </c>
      <c r="O1820" t="s">
        <v>291</v>
      </c>
      <c r="P1820" t="s">
        <v>291</v>
      </c>
      <c r="Q1820" t="s">
        <v>27</v>
      </c>
      <c r="AB1820" s="28" t="s">
        <v>8877</v>
      </c>
      <c r="AC1820" s="27" t="s">
        <v>8876</v>
      </c>
    </row>
    <row r="1821" spans="1:29">
      <c r="A1821" t="s">
        <v>297</v>
      </c>
      <c r="B1821" t="s">
        <v>298</v>
      </c>
      <c r="C1821" t="s">
        <v>3971</v>
      </c>
      <c r="D1821" t="s">
        <v>297</v>
      </c>
      <c r="E1821" t="s">
        <v>3889</v>
      </c>
      <c r="F1821" t="s">
        <v>3890</v>
      </c>
      <c r="G1821" t="s">
        <v>3890</v>
      </c>
      <c r="H1821" t="s">
        <v>302</v>
      </c>
      <c r="I1821" t="s">
        <v>3972</v>
      </c>
      <c r="J1821" t="s">
        <v>304</v>
      </c>
      <c r="K1821" t="s">
        <v>291</v>
      </c>
      <c r="L1821" t="s">
        <v>291</v>
      </c>
      <c r="M1821" t="s">
        <v>291</v>
      </c>
      <c r="O1821" t="s">
        <v>291</v>
      </c>
      <c r="P1821" t="s">
        <v>291</v>
      </c>
      <c r="Q1821" t="s">
        <v>27</v>
      </c>
      <c r="AB1821" s="28" t="s">
        <v>8877</v>
      </c>
      <c r="AC1821" s="27" t="s">
        <v>8876</v>
      </c>
    </row>
    <row r="1822" spans="1:29">
      <c r="A1822" t="s">
        <v>297</v>
      </c>
      <c r="B1822" t="s">
        <v>298</v>
      </c>
      <c r="C1822" t="s">
        <v>3973</v>
      </c>
      <c r="D1822" t="s">
        <v>297</v>
      </c>
      <c r="E1822" t="s">
        <v>3889</v>
      </c>
      <c r="F1822" t="s">
        <v>3890</v>
      </c>
      <c r="G1822" t="s">
        <v>3890</v>
      </c>
      <c r="H1822" t="s">
        <v>302</v>
      </c>
      <c r="I1822" t="s">
        <v>3974</v>
      </c>
      <c r="J1822" t="s">
        <v>304</v>
      </c>
      <c r="K1822" t="s">
        <v>291</v>
      </c>
      <c r="L1822" t="s">
        <v>291</v>
      </c>
      <c r="M1822" t="s">
        <v>291</v>
      </c>
      <c r="O1822" t="s">
        <v>291</v>
      </c>
      <c r="P1822" t="s">
        <v>291</v>
      </c>
      <c r="Q1822" t="s">
        <v>27</v>
      </c>
      <c r="AB1822" s="28" t="s">
        <v>8877</v>
      </c>
      <c r="AC1822" s="27" t="s">
        <v>8876</v>
      </c>
    </row>
    <row r="1823" spans="1:29">
      <c r="A1823" t="s">
        <v>297</v>
      </c>
      <c r="B1823" t="s">
        <v>298</v>
      </c>
      <c r="C1823" t="s">
        <v>3975</v>
      </c>
      <c r="D1823" t="s">
        <v>297</v>
      </c>
      <c r="E1823" t="s">
        <v>3889</v>
      </c>
      <c r="F1823" t="s">
        <v>3890</v>
      </c>
      <c r="G1823" t="s">
        <v>3890</v>
      </c>
      <c r="H1823" t="s">
        <v>302</v>
      </c>
      <c r="I1823" t="s">
        <v>3976</v>
      </c>
      <c r="J1823" t="s">
        <v>304</v>
      </c>
      <c r="K1823" t="s">
        <v>291</v>
      </c>
      <c r="L1823" t="s">
        <v>291</v>
      </c>
      <c r="M1823" t="s">
        <v>291</v>
      </c>
      <c r="O1823" t="s">
        <v>291</v>
      </c>
      <c r="P1823" t="s">
        <v>291</v>
      </c>
      <c r="Q1823" t="s">
        <v>27</v>
      </c>
      <c r="AB1823" s="28" t="s">
        <v>8877</v>
      </c>
      <c r="AC1823" s="27" t="s">
        <v>8876</v>
      </c>
    </row>
    <row r="1824" spans="1:29">
      <c r="A1824" t="s">
        <v>297</v>
      </c>
      <c r="B1824" t="s">
        <v>298</v>
      </c>
      <c r="C1824" t="s">
        <v>3977</v>
      </c>
      <c r="D1824" t="s">
        <v>297</v>
      </c>
      <c r="E1824" t="s">
        <v>3889</v>
      </c>
      <c r="F1824" t="s">
        <v>3890</v>
      </c>
      <c r="G1824" t="s">
        <v>3890</v>
      </c>
      <c r="H1824" t="s">
        <v>302</v>
      </c>
      <c r="I1824" t="s">
        <v>3978</v>
      </c>
      <c r="J1824" t="s">
        <v>304</v>
      </c>
      <c r="K1824" t="s">
        <v>291</v>
      </c>
      <c r="L1824" t="s">
        <v>291</v>
      </c>
      <c r="M1824" t="s">
        <v>291</v>
      </c>
      <c r="O1824" t="s">
        <v>291</v>
      </c>
      <c r="P1824" t="s">
        <v>291</v>
      </c>
      <c r="Q1824" t="s">
        <v>27</v>
      </c>
      <c r="AB1824" s="28" t="s">
        <v>8877</v>
      </c>
      <c r="AC1824" s="27" t="s">
        <v>8876</v>
      </c>
    </row>
    <row r="1825" spans="1:29">
      <c r="A1825" t="s">
        <v>297</v>
      </c>
      <c r="B1825" t="s">
        <v>298</v>
      </c>
      <c r="C1825" t="s">
        <v>3979</v>
      </c>
      <c r="D1825" t="s">
        <v>297</v>
      </c>
      <c r="E1825" t="s">
        <v>3889</v>
      </c>
      <c r="F1825" t="s">
        <v>3890</v>
      </c>
      <c r="G1825" t="s">
        <v>3890</v>
      </c>
      <c r="H1825" t="s">
        <v>302</v>
      </c>
      <c r="I1825" t="s">
        <v>3980</v>
      </c>
      <c r="J1825" t="s">
        <v>304</v>
      </c>
      <c r="K1825" t="s">
        <v>291</v>
      </c>
      <c r="L1825" t="s">
        <v>291</v>
      </c>
      <c r="M1825" t="s">
        <v>291</v>
      </c>
      <c r="O1825" t="s">
        <v>291</v>
      </c>
      <c r="P1825" t="s">
        <v>291</v>
      </c>
      <c r="Q1825" t="s">
        <v>27</v>
      </c>
      <c r="AB1825" s="28" t="s">
        <v>8877</v>
      </c>
      <c r="AC1825" s="27" t="s">
        <v>8876</v>
      </c>
    </row>
    <row r="1826" spans="1:29">
      <c r="A1826" t="s">
        <v>297</v>
      </c>
      <c r="B1826" t="s">
        <v>298</v>
      </c>
      <c r="C1826" t="s">
        <v>3981</v>
      </c>
      <c r="D1826" t="s">
        <v>297</v>
      </c>
      <c r="E1826" t="s">
        <v>3889</v>
      </c>
      <c r="F1826" t="s">
        <v>3890</v>
      </c>
      <c r="G1826" t="s">
        <v>3890</v>
      </c>
      <c r="H1826" t="s">
        <v>302</v>
      </c>
      <c r="I1826" t="s">
        <v>3982</v>
      </c>
      <c r="J1826" t="s">
        <v>304</v>
      </c>
      <c r="K1826" t="s">
        <v>291</v>
      </c>
      <c r="L1826" t="s">
        <v>291</v>
      </c>
      <c r="M1826" t="s">
        <v>291</v>
      </c>
      <c r="O1826" t="s">
        <v>291</v>
      </c>
      <c r="P1826" t="s">
        <v>291</v>
      </c>
      <c r="Q1826" t="s">
        <v>27</v>
      </c>
      <c r="AB1826" s="28" t="s">
        <v>8877</v>
      </c>
      <c r="AC1826" s="27" t="s">
        <v>8876</v>
      </c>
    </row>
    <row r="1827" spans="1:29">
      <c r="A1827" t="s">
        <v>297</v>
      </c>
      <c r="B1827" t="s">
        <v>298</v>
      </c>
      <c r="C1827" t="s">
        <v>3983</v>
      </c>
      <c r="D1827" t="s">
        <v>297</v>
      </c>
      <c r="E1827" t="s">
        <v>3889</v>
      </c>
      <c r="F1827" t="s">
        <v>3890</v>
      </c>
      <c r="G1827" t="s">
        <v>3890</v>
      </c>
      <c r="H1827" t="s">
        <v>302</v>
      </c>
      <c r="I1827" t="s">
        <v>3984</v>
      </c>
      <c r="J1827" t="s">
        <v>304</v>
      </c>
      <c r="K1827" t="s">
        <v>291</v>
      </c>
      <c r="L1827" t="s">
        <v>291</v>
      </c>
      <c r="M1827" t="s">
        <v>291</v>
      </c>
      <c r="O1827" t="s">
        <v>291</v>
      </c>
      <c r="P1827" t="s">
        <v>291</v>
      </c>
      <c r="Q1827" t="s">
        <v>27</v>
      </c>
      <c r="AB1827" s="28" t="s">
        <v>8877</v>
      </c>
      <c r="AC1827" s="27" t="s">
        <v>8876</v>
      </c>
    </row>
    <row r="1828" spans="1:29">
      <c r="A1828" t="s">
        <v>297</v>
      </c>
      <c r="B1828" t="s">
        <v>298</v>
      </c>
      <c r="C1828" t="s">
        <v>3985</v>
      </c>
      <c r="D1828" t="s">
        <v>297</v>
      </c>
      <c r="E1828" t="s">
        <v>3889</v>
      </c>
      <c r="F1828" t="s">
        <v>3890</v>
      </c>
      <c r="G1828" t="s">
        <v>3890</v>
      </c>
      <c r="H1828" t="s">
        <v>302</v>
      </c>
      <c r="I1828" t="s">
        <v>3986</v>
      </c>
      <c r="J1828" t="s">
        <v>304</v>
      </c>
      <c r="K1828" t="s">
        <v>291</v>
      </c>
      <c r="L1828" t="s">
        <v>291</v>
      </c>
      <c r="M1828" t="s">
        <v>291</v>
      </c>
      <c r="O1828" t="s">
        <v>291</v>
      </c>
      <c r="P1828" t="s">
        <v>291</v>
      </c>
      <c r="Q1828" t="s">
        <v>27</v>
      </c>
      <c r="AB1828" s="28" t="s">
        <v>8877</v>
      </c>
      <c r="AC1828" s="27" t="s">
        <v>8876</v>
      </c>
    </row>
    <row r="1829" spans="1:29">
      <c r="A1829" t="s">
        <v>297</v>
      </c>
      <c r="B1829" t="s">
        <v>298</v>
      </c>
      <c r="C1829" t="s">
        <v>3987</v>
      </c>
      <c r="D1829" t="s">
        <v>297</v>
      </c>
      <c r="E1829" t="s">
        <v>3889</v>
      </c>
      <c r="F1829" t="s">
        <v>3890</v>
      </c>
      <c r="G1829" t="s">
        <v>3890</v>
      </c>
      <c r="H1829" t="s">
        <v>302</v>
      </c>
      <c r="I1829" t="s">
        <v>3988</v>
      </c>
      <c r="J1829" t="s">
        <v>304</v>
      </c>
      <c r="K1829" t="s">
        <v>291</v>
      </c>
      <c r="L1829" t="s">
        <v>291</v>
      </c>
      <c r="M1829" t="s">
        <v>291</v>
      </c>
      <c r="O1829" t="s">
        <v>291</v>
      </c>
      <c r="P1829" t="s">
        <v>291</v>
      </c>
      <c r="Q1829" t="s">
        <v>27</v>
      </c>
      <c r="AB1829" s="28" t="s">
        <v>8877</v>
      </c>
      <c r="AC1829" s="27" t="s">
        <v>8876</v>
      </c>
    </row>
    <row r="1830" spans="1:29">
      <c r="A1830" t="s">
        <v>297</v>
      </c>
      <c r="B1830" t="s">
        <v>298</v>
      </c>
      <c r="C1830" t="s">
        <v>3989</v>
      </c>
      <c r="D1830" t="s">
        <v>297</v>
      </c>
      <c r="E1830" t="s">
        <v>3889</v>
      </c>
      <c r="F1830" t="s">
        <v>3890</v>
      </c>
      <c r="G1830" t="s">
        <v>3890</v>
      </c>
      <c r="H1830" t="s">
        <v>302</v>
      </c>
      <c r="I1830" t="s">
        <v>3990</v>
      </c>
      <c r="J1830" t="s">
        <v>304</v>
      </c>
      <c r="K1830" t="s">
        <v>291</v>
      </c>
      <c r="L1830" t="s">
        <v>291</v>
      </c>
      <c r="M1830" t="s">
        <v>291</v>
      </c>
      <c r="O1830" t="s">
        <v>291</v>
      </c>
      <c r="P1830" t="s">
        <v>291</v>
      </c>
      <c r="Q1830" t="s">
        <v>27</v>
      </c>
      <c r="AB1830" s="28" t="s">
        <v>8877</v>
      </c>
      <c r="AC1830" s="27" t="s">
        <v>8876</v>
      </c>
    </row>
    <row r="1831" spans="1:29">
      <c r="A1831" t="s">
        <v>297</v>
      </c>
      <c r="B1831" t="s">
        <v>298</v>
      </c>
      <c r="C1831" t="s">
        <v>3991</v>
      </c>
      <c r="D1831" t="s">
        <v>297</v>
      </c>
      <c r="E1831" t="s">
        <v>3889</v>
      </c>
      <c r="F1831" t="s">
        <v>3890</v>
      </c>
      <c r="G1831" t="s">
        <v>3890</v>
      </c>
      <c r="H1831" t="s">
        <v>302</v>
      </c>
      <c r="I1831" t="s">
        <v>3992</v>
      </c>
      <c r="J1831" t="s">
        <v>304</v>
      </c>
      <c r="K1831" t="s">
        <v>291</v>
      </c>
      <c r="L1831" t="s">
        <v>291</v>
      </c>
      <c r="M1831" t="s">
        <v>291</v>
      </c>
      <c r="O1831" t="s">
        <v>291</v>
      </c>
      <c r="P1831" t="s">
        <v>291</v>
      </c>
      <c r="Q1831" t="s">
        <v>27</v>
      </c>
      <c r="AB1831" s="28" t="s">
        <v>8877</v>
      </c>
      <c r="AC1831" s="27" t="s">
        <v>8876</v>
      </c>
    </row>
    <row r="1832" spans="1:29">
      <c r="A1832" t="s">
        <v>297</v>
      </c>
      <c r="B1832" t="s">
        <v>298</v>
      </c>
      <c r="C1832" t="s">
        <v>3993</v>
      </c>
      <c r="D1832" t="s">
        <v>297</v>
      </c>
      <c r="E1832" t="s">
        <v>3889</v>
      </c>
      <c r="F1832" t="s">
        <v>3890</v>
      </c>
      <c r="G1832" t="s">
        <v>3890</v>
      </c>
      <c r="H1832" t="s">
        <v>302</v>
      </c>
      <c r="I1832" t="s">
        <v>3994</v>
      </c>
      <c r="J1832" t="s">
        <v>304</v>
      </c>
      <c r="K1832" t="s">
        <v>291</v>
      </c>
      <c r="L1832" t="s">
        <v>291</v>
      </c>
      <c r="M1832" t="s">
        <v>291</v>
      </c>
      <c r="O1832" t="s">
        <v>291</v>
      </c>
      <c r="P1832" t="s">
        <v>291</v>
      </c>
      <c r="Q1832" t="s">
        <v>27</v>
      </c>
      <c r="AB1832" s="28" t="s">
        <v>8877</v>
      </c>
      <c r="AC1832" s="27" t="s">
        <v>8876</v>
      </c>
    </row>
    <row r="1833" spans="1:29">
      <c r="A1833" t="s">
        <v>297</v>
      </c>
      <c r="B1833" t="s">
        <v>298</v>
      </c>
      <c r="C1833" t="s">
        <v>3995</v>
      </c>
      <c r="D1833" t="s">
        <v>297</v>
      </c>
      <c r="E1833" t="s">
        <v>3889</v>
      </c>
      <c r="F1833" t="s">
        <v>3890</v>
      </c>
      <c r="G1833" t="s">
        <v>3890</v>
      </c>
      <c r="H1833" t="s">
        <v>302</v>
      </c>
      <c r="I1833" t="s">
        <v>3996</v>
      </c>
      <c r="J1833" t="s">
        <v>304</v>
      </c>
      <c r="K1833" t="s">
        <v>291</v>
      </c>
      <c r="L1833" t="s">
        <v>291</v>
      </c>
      <c r="M1833" t="s">
        <v>291</v>
      </c>
      <c r="O1833" t="s">
        <v>291</v>
      </c>
      <c r="P1833" t="s">
        <v>291</v>
      </c>
      <c r="Q1833" t="s">
        <v>27</v>
      </c>
      <c r="AB1833" s="28" t="s">
        <v>8877</v>
      </c>
      <c r="AC1833" s="27" t="s">
        <v>8876</v>
      </c>
    </row>
    <row r="1834" spans="1:29">
      <c r="A1834" t="s">
        <v>297</v>
      </c>
      <c r="B1834" t="s">
        <v>298</v>
      </c>
      <c r="C1834" t="s">
        <v>3997</v>
      </c>
      <c r="D1834" t="s">
        <v>297</v>
      </c>
      <c r="E1834" t="s">
        <v>3889</v>
      </c>
      <c r="F1834" t="s">
        <v>3890</v>
      </c>
      <c r="G1834" t="s">
        <v>3890</v>
      </c>
      <c r="H1834" t="s">
        <v>302</v>
      </c>
      <c r="I1834" t="s">
        <v>3998</v>
      </c>
      <c r="J1834" t="s">
        <v>304</v>
      </c>
      <c r="K1834" t="s">
        <v>291</v>
      </c>
      <c r="L1834" t="s">
        <v>291</v>
      </c>
      <c r="M1834" t="s">
        <v>291</v>
      </c>
      <c r="O1834" t="s">
        <v>291</v>
      </c>
      <c r="P1834" t="s">
        <v>291</v>
      </c>
      <c r="Q1834" t="s">
        <v>27</v>
      </c>
      <c r="AB1834" s="28" t="s">
        <v>8877</v>
      </c>
      <c r="AC1834" s="27" t="s">
        <v>8876</v>
      </c>
    </row>
    <row r="1835" spans="1:29">
      <c r="A1835" t="s">
        <v>297</v>
      </c>
      <c r="B1835" t="s">
        <v>298</v>
      </c>
      <c r="C1835" t="s">
        <v>3999</v>
      </c>
      <c r="D1835" t="s">
        <v>297</v>
      </c>
      <c r="E1835" t="s">
        <v>3889</v>
      </c>
      <c r="F1835" t="s">
        <v>3890</v>
      </c>
      <c r="G1835" t="s">
        <v>3890</v>
      </c>
      <c r="H1835" t="s">
        <v>302</v>
      </c>
      <c r="I1835" t="s">
        <v>4000</v>
      </c>
      <c r="J1835" t="s">
        <v>304</v>
      </c>
      <c r="K1835" t="s">
        <v>291</v>
      </c>
      <c r="L1835" t="s">
        <v>291</v>
      </c>
      <c r="M1835" t="s">
        <v>291</v>
      </c>
      <c r="O1835" t="s">
        <v>291</v>
      </c>
      <c r="P1835" t="s">
        <v>291</v>
      </c>
      <c r="Q1835" t="s">
        <v>27</v>
      </c>
      <c r="AB1835" s="28" t="s">
        <v>8877</v>
      </c>
      <c r="AC1835" s="27" t="s">
        <v>8876</v>
      </c>
    </row>
    <row r="1836" spans="1:29">
      <c r="A1836" t="s">
        <v>297</v>
      </c>
      <c r="B1836" t="s">
        <v>298</v>
      </c>
      <c r="C1836" t="s">
        <v>4001</v>
      </c>
      <c r="D1836" t="s">
        <v>297</v>
      </c>
      <c r="E1836" t="s">
        <v>3889</v>
      </c>
      <c r="F1836" t="s">
        <v>3890</v>
      </c>
      <c r="G1836" t="s">
        <v>3890</v>
      </c>
      <c r="H1836" t="s">
        <v>302</v>
      </c>
      <c r="I1836" t="s">
        <v>4002</v>
      </c>
      <c r="J1836" t="s">
        <v>304</v>
      </c>
      <c r="K1836" t="s">
        <v>291</v>
      </c>
      <c r="L1836" t="s">
        <v>291</v>
      </c>
      <c r="M1836" t="s">
        <v>291</v>
      </c>
      <c r="O1836" t="s">
        <v>291</v>
      </c>
      <c r="P1836" t="s">
        <v>291</v>
      </c>
      <c r="Q1836" t="s">
        <v>27</v>
      </c>
      <c r="AB1836" s="28" t="s">
        <v>8877</v>
      </c>
      <c r="AC1836" s="27" t="s">
        <v>8876</v>
      </c>
    </row>
    <row r="1837" spans="1:29">
      <c r="A1837" t="s">
        <v>297</v>
      </c>
      <c r="B1837" t="s">
        <v>298</v>
      </c>
      <c r="C1837" t="s">
        <v>4003</v>
      </c>
      <c r="D1837" t="s">
        <v>297</v>
      </c>
      <c r="E1837" t="s">
        <v>3889</v>
      </c>
      <c r="F1837" t="s">
        <v>3890</v>
      </c>
      <c r="G1837" t="s">
        <v>3890</v>
      </c>
      <c r="H1837" t="s">
        <v>302</v>
      </c>
      <c r="I1837" t="s">
        <v>4004</v>
      </c>
      <c r="J1837" t="s">
        <v>304</v>
      </c>
      <c r="K1837" t="s">
        <v>291</v>
      </c>
      <c r="L1837" t="s">
        <v>291</v>
      </c>
      <c r="M1837" t="s">
        <v>291</v>
      </c>
      <c r="O1837" t="s">
        <v>291</v>
      </c>
      <c r="P1837" t="s">
        <v>291</v>
      </c>
      <c r="Q1837" t="s">
        <v>27</v>
      </c>
      <c r="AB1837" s="28" t="s">
        <v>8877</v>
      </c>
      <c r="AC1837" s="27" t="s">
        <v>8876</v>
      </c>
    </row>
    <row r="1838" spans="1:29">
      <c r="A1838" t="s">
        <v>297</v>
      </c>
      <c r="B1838" t="s">
        <v>298</v>
      </c>
      <c r="C1838" t="s">
        <v>4005</v>
      </c>
      <c r="D1838" t="s">
        <v>297</v>
      </c>
      <c r="E1838" t="s">
        <v>3889</v>
      </c>
      <c r="F1838" t="s">
        <v>3890</v>
      </c>
      <c r="G1838" t="s">
        <v>3890</v>
      </c>
      <c r="H1838" t="s">
        <v>302</v>
      </c>
      <c r="I1838" t="s">
        <v>4006</v>
      </c>
      <c r="J1838" t="s">
        <v>304</v>
      </c>
      <c r="K1838" t="s">
        <v>291</v>
      </c>
      <c r="L1838" t="s">
        <v>291</v>
      </c>
      <c r="M1838" t="s">
        <v>291</v>
      </c>
      <c r="O1838" t="s">
        <v>291</v>
      </c>
      <c r="P1838" t="s">
        <v>291</v>
      </c>
      <c r="Q1838" t="s">
        <v>27</v>
      </c>
      <c r="AB1838" s="28" t="s">
        <v>8877</v>
      </c>
      <c r="AC1838" s="27" t="s">
        <v>8876</v>
      </c>
    </row>
    <row r="1839" spans="1:29">
      <c r="A1839" t="s">
        <v>297</v>
      </c>
      <c r="B1839" t="s">
        <v>298</v>
      </c>
      <c r="C1839" t="s">
        <v>4007</v>
      </c>
      <c r="D1839" t="s">
        <v>297</v>
      </c>
      <c r="E1839" t="s">
        <v>3889</v>
      </c>
      <c r="F1839" t="s">
        <v>3890</v>
      </c>
      <c r="G1839" t="s">
        <v>3890</v>
      </c>
      <c r="H1839" t="s">
        <v>302</v>
      </c>
      <c r="I1839" t="s">
        <v>4008</v>
      </c>
      <c r="J1839" t="s">
        <v>304</v>
      </c>
      <c r="K1839" t="s">
        <v>291</v>
      </c>
      <c r="L1839" t="s">
        <v>291</v>
      </c>
      <c r="M1839" t="s">
        <v>291</v>
      </c>
      <c r="O1839" t="s">
        <v>291</v>
      </c>
      <c r="P1839" t="s">
        <v>291</v>
      </c>
      <c r="Q1839" t="s">
        <v>27</v>
      </c>
      <c r="AB1839" s="28" t="s">
        <v>8877</v>
      </c>
      <c r="AC1839" s="27" t="s">
        <v>8876</v>
      </c>
    </row>
    <row r="1840" spans="1:29">
      <c r="A1840" t="s">
        <v>297</v>
      </c>
      <c r="B1840" t="s">
        <v>298</v>
      </c>
      <c r="C1840" t="s">
        <v>4009</v>
      </c>
      <c r="D1840" t="s">
        <v>297</v>
      </c>
      <c r="E1840" t="s">
        <v>3889</v>
      </c>
      <c r="F1840" t="s">
        <v>3890</v>
      </c>
      <c r="G1840" t="s">
        <v>3890</v>
      </c>
      <c r="H1840" t="s">
        <v>302</v>
      </c>
      <c r="I1840" t="s">
        <v>4010</v>
      </c>
      <c r="J1840" t="s">
        <v>304</v>
      </c>
      <c r="K1840" t="s">
        <v>291</v>
      </c>
      <c r="L1840" t="s">
        <v>291</v>
      </c>
      <c r="M1840" t="s">
        <v>291</v>
      </c>
      <c r="O1840" t="s">
        <v>291</v>
      </c>
      <c r="P1840" t="s">
        <v>291</v>
      </c>
      <c r="Q1840" t="s">
        <v>27</v>
      </c>
      <c r="AB1840" s="28" t="s">
        <v>8877</v>
      </c>
      <c r="AC1840" s="27" t="s">
        <v>8876</v>
      </c>
    </row>
    <row r="1841" spans="1:29">
      <c r="A1841" t="s">
        <v>297</v>
      </c>
      <c r="B1841" t="s">
        <v>298</v>
      </c>
      <c r="C1841" t="s">
        <v>4011</v>
      </c>
      <c r="D1841" t="s">
        <v>297</v>
      </c>
      <c r="E1841" t="s">
        <v>3889</v>
      </c>
      <c r="F1841" t="s">
        <v>3890</v>
      </c>
      <c r="G1841" t="s">
        <v>3890</v>
      </c>
      <c r="H1841" t="s">
        <v>302</v>
      </c>
      <c r="I1841" t="s">
        <v>4012</v>
      </c>
      <c r="J1841" t="s">
        <v>304</v>
      </c>
      <c r="K1841" t="s">
        <v>291</v>
      </c>
      <c r="L1841" t="s">
        <v>291</v>
      </c>
      <c r="M1841" t="s">
        <v>291</v>
      </c>
      <c r="O1841" t="s">
        <v>291</v>
      </c>
      <c r="P1841" t="s">
        <v>291</v>
      </c>
      <c r="Q1841" t="s">
        <v>27</v>
      </c>
      <c r="AB1841" s="28" t="s">
        <v>8877</v>
      </c>
      <c r="AC1841" s="27" t="s">
        <v>8876</v>
      </c>
    </row>
    <row r="1842" spans="1:29">
      <c r="A1842" t="s">
        <v>297</v>
      </c>
      <c r="B1842" t="s">
        <v>298</v>
      </c>
      <c r="C1842" t="s">
        <v>4013</v>
      </c>
      <c r="D1842" t="s">
        <v>297</v>
      </c>
      <c r="E1842" t="s">
        <v>3889</v>
      </c>
      <c r="F1842" t="s">
        <v>3890</v>
      </c>
      <c r="G1842" t="s">
        <v>3890</v>
      </c>
      <c r="H1842" t="s">
        <v>302</v>
      </c>
      <c r="I1842" t="s">
        <v>4014</v>
      </c>
      <c r="J1842" t="s">
        <v>304</v>
      </c>
      <c r="K1842" t="s">
        <v>291</v>
      </c>
      <c r="L1842" t="s">
        <v>291</v>
      </c>
      <c r="M1842" t="s">
        <v>291</v>
      </c>
      <c r="O1842" t="s">
        <v>291</v>
      </c>
      <c r="P1842" t="s">
        <v>291</v>
      </c>
      <c r="Q1842" t="s">
        <v>27</v>
      </c>
      <c r="AB1842" s="28" t="s">
        <v>8877</v>
      </c>
      <c r="AC1842" s="27" t="s">
        <v>8876</v>
      </c>
    </row>
    <row r="1843" spans="1:29">
      <c r="A1843" t="s">
        <v>297</v>
      </c>
      <c r="B1843" t="s">
        <v>298</v>
      </c>
      <c r="C1843" t="s">
        <v>4015</v>
      </c>
      <c r="D1843" t="s">
        <v>297</v>
      </c>
      <c r="E1843" t="s">
        <v>3889</v>
      </c>
      <c r="F1843" t="s">
        <v>3890</v>
      </c>
      <c r="G1843" t="s">
        <v>3890</v>
      </c>
      <c r="H1843" t="s">
        <v>302</v>
      </c>
      <c r="I1843" t="s">
        <v>4016</v>
      </c>
      <c r="J1843" t="s">
        <v>304</v>
      </c>
      <c r="K1843" t="s">
        <v>291</v>
      </c>
      <c r="L1843" t="s">
        <v>291</v>
      </c>
      <c r="M1843" t="s">
        <v>291</v>
      </c>
      <c r="O1843" t="s">
        <v>291</v>
      </c>
      <c r="P1843" t="s">
        <v>291</v>
      </c>
      <c r="Q1843" t="s">
        <v>27</v>
      </c>
      <c r="AB1843" s="28" t="s">
        <v>8877</v>
      </c>
      <c r="AC1843" s="27" t="s">
        <v>8876</v>
      </c>
    </row>
    <row r="1844" spans="1:29">
      <c r="A1844" t="s">
        <v>297</v>
      </c>
      <c r="B1844" t="s">
        <v>298</v>
      </c>
      <c r="C1844" t="s">
        <v>4017</v>
      </c>
      <c r="D1844" t="s">
        <v>297</v>
      </c>
      <c r="E1844" t="s">
        <v>3889</v>
      </c>
      <c r="F1844" t="s">
        <v>3890</v>
      </c>
      <c r="G1844" t="s">
        <v>3890</v>
      </c>
      <c r="H1844" t="s">
        <v>421</v>
      </c>
      <c r="I1844" t="s">
        <v>4018</v>
      </c>
      <c r="J1844" t="s">
        <v>304</v>
      </c>
      <c r="K1844" t="s">
        <v>291</v>
      </c>
      <c r="L1844" t="s">
        <v>291</v>
      </c>
      <c r="M1844" t="s">
        <v>291</v>
      </c>
      <c r="O1844" t="s">
        <v>291</v>
      </c>
      <c r="P1844" t="s">
        <v>291</v>
      </c>
      <c r="Q1844" t="s">
        <v>27</v>
      </c>
      <c r="AB1844" s="28" t="s">
        <v>8877</v>
      </c>
      <c r="AC1844" s="27" t="s">
        <v>8876</v>
      </c>
    </row>
    <row r="1845" spans="1:29">
      <c r="A1845" t="s">
        <v>297</v>
      </c>
      <c r="B1845" t="s">
        <v>298</v>
      </c>
      <c r="C1845" t="s">
        <v>4019</v>
      </c>
      <c r="D1845" t="s">
        <v>297</v>
      </c>
      <c r="E1845" t="s">
        <v>3889</v>
      </c>
      <c r="F1845" t="s">
        <v>3890</v>
      </c>
      <c r="G1845" t="s">
        <v>3890</v>
      </c>
      <c r="H1845" t="s">
        <v>302</v>
      </c>
      <c r="I1845" t="s">
        <v>4020</v>
      </c>
      <c r="J1845" t="s">
        <v>304</v>
      </c>
      <c r="K1845" t="s">
        <v>291</v>
      </c>
      <c r="L1845" t="s">
        <v>291</v>
      </c>
      <c r="M1845" t="s">
        <v>291</v>
      </c>
      <c r="O1845" t="s">
        <v>291</v>
      </c>
      <c r="P1845" t="s">
        <v>291</v>
      </c>
      <c r="Q1845" t="s">
        <v>27</v>
      </c>
      <c r="AB1845" s="28" t="s">
        <v>8877</v>
      </c>
      <c r="AC1845" s="27" t="s">
        <v>8876</v>
      </c>
    </row>
    <row r="1846" spans="1:29">
      <c r="A1846" t="s">
        <v>297</v>
      </c>
      <c r="B1846" t="s">
        <v>298</v>
      </c>
      <c r="C1846" t="s">
        <v>4021</v>
      </c>
      <c r="D1846" t="s">
        <v>297</v>
      </c>
      <c r="E1846" t="s">
        <v>3889</v>
      </c>
      <c r="F1846" t="s">
        <v>3890</v>
      </c>
      <c r="G1846" t="s">
        <v>3890</v>
      </c>
      <c r="H1846" t="s">
        <v>302</v>
      </c>
      <c r="I1846" t="s">
        <v>4022</v>
      </c>
      <c r="J1846" t="s">
        <v>304</v>
      </c>
      <c r="K1846" t="s">
        <v>291</v>
      </c>
      <c r="L1846" t="s">
        <v>291</v>
      </c>
      <c r="M1846" t="s">
        <v>291</v>
      </c>
      <c r="O1846" t="s">
        <v>291</v>
      </c>
      <c r="P1846" t="s">
        <v>291</v>
      </c>
      <c r="Q1846" t="s">
        <v>27</v>
      </c>
      <c r="AB1846" s="28" t="s">
        <v>8877</v>
      </c>
      <c r="AC1846" s="27" t="s">
        <v>8876</v>
      </c>
    </row>
    <row r="1847" spans="1:29">
      <c r="A1847" t="s">
        <v>297</v>
      </c>
      <c r="B1847" t="s">
        <v>298</v>
      </c>
      <c r="C1847" t="s">
        <v>4023</v>
      </c>
      <c r="D1847" t="s">
        <v>297</v>
      </c>
      <c r="E1847" t="s">
        <v>3889</v>
      </c>
      <c r="F1847" t="s">
        <v>3890</v>
      </c>
      <c r="G1847" t="s">
        <v>3890</v>
      </c>
      <c r="H1847" t="s">
        <v>302</v>
      </c>
      <c r="I1847" t="s">
        <v>4024</v>
      </c>
      <c r="J1847" t="s">
        <v>304</v>
      </c>
      <c r="K1847" t="s">
        <v>291</v>
      </c>
      <c r="L1847" t="s">
        <v>291</v>
      </c>
      <c r="M1847" t="s">
        <v>291</v>
      </c>
      <c r="O1847" t="s">
        <v>291</v>
      </c>
      <c r="P1847" t="s">
        <v>291</v>
      </c>
      <c r="Q1847" t="s">
        <v>27</v>
      </c>
      <c r="AB1847" s="28" t="s">
        <v>8877</v>
      </c>
      <c r="AC1847" s="27" t="s">
        <v>8876</v>
      </c>
    </row>
    <row r="1848" spans="1:29">
      <c r="A1848" t="s">
        <v>297</v>
      </c>
      <c r="B1848" t="s">
        <v>298</v>
      </c>
      <c r="C1848" t="s">
        <v>4025</v>
      </c>
      <c r="D1848" t="s">
        <v>297</v>
      </c>
      <c r="E1848" t="s">
        <v>3889</v>
      </c>
      <c r="F1848" t="s">
        <v>3890</v>
      </c>
      <c r="G1848" t="s">
        <v>3890</v>
      </c>
      <c r="H1848" t="s">
        <v>302</v>
      </c>
      <c r="I1848" t="s">
        <v>4026</v>
      </c>
      <c r="J1848" t="s">
        <v>304</v>
      </c>
      <c r="K1848" t="s">
        <v>291</v>
      </c>
      <c r="L1848" t="s">
        <v>291</v>
      </c>
      <c r="M1848" t="s">
        <v>291</v>
      </c>
      <c r="O1848" t="s">
        <v>291</v>
      </c>
      <c r="P1848" t="s">
        <v>291</v>
      </c>
      <c r="Q1848" t="s">
        <v>27</v>
      </c>
      <c r="AB1848" s="28" t="s">
        <v>8877</v>
      </c>
      <c r="AC1848" s="27" t="s">
        <v>8876</v>
      </c>
    </row>
    <row r="1849" spans="1:29">
      <c r="A1849" t="s">
        <v>297</v>
      </c>
      <c r="B1849" t="s">
        <v>298</v>
      </c>
      <c r="C1849" t="s">
        <v>4027</v>
      </c>
      <c r="D1849" t="s">
        <v>297</v>
      </c>
      <c r="E1849" t="s">
        <v>3889</v>
      </c>
      <c r="F1849" t="s">
        <v>3890</v>
      </c>
      <c r="G1849" t="s">
        <v>3890</v>
      </c>
      <c r="H1849" t="s">
        <v>302</v>
      </c>
      <c r="I1849" t="s">
        <v>4028</v>
      </c>
      <c r="J1849" t="s">
        <v>304</v>
      </c>
      <c r="K1849" t="s">
        <v>291</v>
      </c>
      <c r="L1849" t="s">
        <v>291</v>
      </c>
      <c r="M1849" t="s">
        <v>291</v>
      </c>
      <c r="O1849" t="s">
        <v>291</v>
      </c>
      <c r="P1849" t="s">
        <v>291</v>
      </c>
      <c r="Q1849" t="s">
        <v>27</v>
      </c>
      <c r="AB1849" s="28" t="s">
        <v>8877</v>
      </c>
      <c r="AC1849" s="27" t="s">
        <v>8876</v>
      </c>
    </row>
    <row r="1850" spans="1:29">
      <c r="A1850" t="s">
        <v>297</v>
      </c>
      <c r="B1850" t="s">
        <v>298</v>
      </c>
      <c r="C1850" t="s">
        <v>4029</v>
      </c>
      <c r="D1850" t="s">
        <v>297</v>
      </c>
      <c r="E1850" t="s">
        <v>3889</v>
      </c>
      <c r="F1850" t="s">
        <v>3890</v>
      </c>
      <c r="G1850" t="s">
        <v>3890</v>
      </c>
      <c r="H1850" t="s">
        <v>302</v>
      </c>
      <c r="I1850" t="s">
        <v>4030</v>
      </c>
      <c r="J1850" t="s">
        <v>304</v>
      </c>
      <c r="K1850" t="s">
        <v>291</v>
      </c>
      <c r="L1850" t="s">
        <v>291</v>
      </c>
      <c r="M1850" t="s">
        <v>291</v>
      </c>
      <c r="O1850" t="s">
        <v>291</v>
      </c>
      <c r="P1850" t="s">
        <v>291</v>
      </c>
      <c r="Q1850" t="s">
        <v>27</v>
      </c>
      <c r="AB1850" s="28" t="s">
        <v>8877</v>
      </c>
      <c r="AC1850" s="27" t="s">
        <v>8876</v>
      </c>
    </row>
    <row r="1851" spans="1:29">
      <c r="A1851" t="s">
        <v>297</v>
      </c>
      <c r="B1851" t="s">
        <v>298</v>
      </c>
      <c r="C1851" t="s">
        <v>3165</v>
      </c>
      <c r="D1851" t="s">
        <v>297</v>
      </c>
      <c r="E1851" t="s">
        <v>3889</v>
      </c>
      <c r="F1851" t="s">
        <v>3890</v>
      </c>
      <c r="G1851" t="s">
        <v>3890</v>
      </c>
      <c r="H1851" t="s">
        <v>302</v>
      </c>
      <c r="I1851" t="s">
        <v>4031</v>
      </c>
      <c r="J1851" t="s">
        <v>304</v>
      </c>
      <c r="K1851" t="s">
        <v>291</v>
      </c>
      <c r="L1851" t="s">
        <v>291</v>
      </c>
      <c r="M1851" t="s">
        <v>291</v>
      </c>
      <c r="O1851" t="s">
        <v>291</v>
      </c>
      <c r="P1851" t="s">
        <v>291</v>
      </c>
      <c r="Q1851" t="s">
        <v>27</v>
      </c>
      <c r="AB1851" s="28" t="s">
        <v>8877</v>
      </c>
      <c r="AC1851" s="27" t="s">
        <v>8876</v>
      </c>
    </row>
    <row r="1852" spans="1:29">
      <c r="A1852" t="s">
        <v>297</v>
      </c>
      <c r="B1852" t="s">
        <v>298</v>
      </c>
      <c r="C1852" t="s">
        <v>4032</v>
      </c>
      <c r="D1852" t="s">
        <v>297</v>
      </c>
      <c r="E1852" t="s">
        <v>3889</v>
      </c>
      <c r="F1852" t="s">
        <v>3890</v>
      </c>
      <c r="G1852" t="s">
        <v>3890</v>
      </c>
      <c r="H1852" t="s">
        <v>302</v>
      </c>
      <c r="I1852" t="s">
        <v>4033</v>
      </c>
      <c r="J1852" t="s">
        <v>304</v>
      </c>
      <c r="K1852" t="s">
        <v>291</v>
      </c>
      <c r="L1852" t="s">
        <v>291</v>
      </c>
      <c r="M1852" t="s">
        <v>291</v>
      </c>
      <c r="O1852" t="s">
        <v>291</v>
      </c>
      <c r="P1852" t="s">
        <v>291</v>
      </c>
      <c r="Q1852" t="s">
        <v>27</v>
      </c>
      <c r="AB1852" s="28" t="s">
        <v>8877</v>
      </c>
      <c r="AC1852" s="27" t="s">
        <v>8876</v>
      </c>
    </row>
    <row r="1853" spans="1:29">
      <c r="A1853" t="s">
        <v>297</v>
      </c>
      <c r="B1853" t="s">
        <v>298</v>
      </c>
      <c r="C1853" t="s">
        <v>4034</v>
      </c>
      <c r="D1853" t="s">
        <v>297</v>
      </c>
      <c r="E1853" t="s">
        <v>3889</v>
      </c>
      <c r="F1853" t="s">
        <v>3890</v>
      </c>
      <c r="G1853" t="s">
        <v>3890</v>
      </c>
      <c r="H1853" t="s">
        <v>302</v>
      </c>
      <c r="I1853" t="s">
        <v>4035</v>
      </c>
      <c r="J1853" t="s">
        <v>304</v>
      </c>
      <c r="K1853" t="s">
        <v>291</v>
      </c>
      <c r="L1853" t="s">
        <v>291</v>
      </c>
      <c r="M1853" t="s">
        <v>291</v>
      </c>
      <c r="O1853" t="s">
        <v>291</v>
      </c>
      <c r="P1853" t="s">
        <v>291</v>
      </c>
      <c r="Q1853" t="s">
        <v>27</v>
      </c>
      <c r="AB1853" s="28" t="s">
        <v>8877</v>
      </c>
      <c r="AC1853" s="27" t="s">
        <v>8876</v>
      </c>
    </row>
    <row r="1854" spans="1:29">
      <c r="A1854" t="s">
        <v>297</v>
      </c>
      <c r="B1854" t="s">
        <v>298</v>
      </c>
      <c r="C1854" t="s">
        <v>4036</v>
      </c>
      <c r="D1854" t="s">
        <v>297</v>
      </c>
      <c r="E1854" t="s">
        <v>3889</v>
      </c>
      <c r="F1854" t="s">
        <v>3890</v>
      </c>
      <c r="G1854" t="s">
        <v>3890</v>
      </c>
      <c r="H1854" t="s">
        <v>302</v>
      </c>
      <c r="I1854" t="s">
        <v>4037</v>
      </c>
      <c r="J1854" t="s">
        <v>304</v>
      </c>
      <c r="K1854" t="s">
        <v>291</v>
      </c>
      <c r="L1854" t="s">
        <v>291</v>
      </c>
      <c r="M1854" t="s">
        <v>291</v>
      </c>
      <c r="O1854" t="s">
        <v>291</v>
      </c>
      <c r="P1854" t="s">
        <v>291</v>
      </c>
      <c r="Q1854" t="s">
        <v>27</v>
      </c>
      <c r="AB1854" s="28" t="s">
        <v>8877</v>
      </c>
      <c r="AC1854" s="27" t="s">
        <v>8876</v>
      </c>
    </row>
    <row r="1855" spans="1:29">
      <c r="A1855" t="s">
        <v>297</v>
      </c>
      <c r="B1855" t="s">
        <v>298</v>
      </c>
      <c r="C1855" t="s">
        <v>4038</v>
      </c>
      <c r="D1855" t="s">
        <v>297</v>
      </c>
      <c r="E1855" t="s">
        <v>3889</v>
      </c>
      <c r="F1855" t="s">
        <v>3890</v>
      </c>
      <c r="G1855" t="s">
        <v>3890</v>
      </c>
      <c r="H1855" t="s">
        <v>302</v>
      </c>
      <c r="I1855" t="s">
        <v>4039</v>
      </c>
      <c r="J1855" t="s">
        <v>304</v>
      </c>
      <c r="K1855" t="s">
        <v>291</v>
      </c>
      <c r="L1855" t="s">
        <v>291</v>
      </c>
      <c r="M1855" t="s">
        <v>291</v>
      </c>
      <c r="O1855" t="s">
        <v>291</v>
      </c>
      <c r="P1855" t="s">
        <v>291</v>
      </c>
      <c r="Q1855" t="s">
        <v>27</v>
      </c>
      <c r="AB1855" s="28" t="s">
        <v>8877</v>
      </c>
      <c r="AC1855" s="27" t="s">
        <v>8876</v>
      </c>
    </row>
    <row r="1856" spans="1:29">
      <c r="A1856" t="s">
        <v>297</v>
      </c>
      <c r="B1856" t="s">
        <v>298</v>
      </c>
      <c r="C1856" t="s">
        <v>4040</v>
      </c>
      <c r="D1856" t="s">
        <v>297</v>
      </c>
      <c r="E1856" t="s">
        <v>3889</v>
      </c>
      <c r="F1856" t="s">
        <v>3890</v>
      </c>
      <c r="G1856" t="s">
        <v>3890</v>
      </c>
      <c r="H1856" t="s">
        <v>302</v>
      </c>
      <c r="I1856" t="s">
        <v>4041</v>
      </c>
      <c r="J1856" t="s">
        <v>304</v>
      </c>
      <c r="K1856" t="s">
        <v>291</v>
      </c>
      <c r="L1856" t="s">
        <v>291</v>
      </c>
      <c r="M1856" t="s">
        <v>291</v>
      </c>
      <c r="O1856" t="s">
        <v>291</v>
      </c>
      <c r="P1856" t="s">
        <v>291</v>
      </c>
      <c r="Q1856" t="s">
        <v>27</v>
      </c>
      <c r="AB1856" s="28" t="s">
        <v>8877</v>
      </c>
      <c r="AC1856" s="27" t="s">
        <v>8876</v>
      </c>
    </row>
    <row r="1857" spans="1:29">
      <c r="A1857" t="s">
        <v>297</v>
      </c>
      <c r="B1857" t="s">
        <v>298</v>
      </c>
      <c r="C1857" t="s">
        <v>4042</v>
      </c>
      <c r="D1857" t="s">
        <v>297</v>
      </c>
      <c r="E1857" t="s">
        <v>3889</v>
      </c>
      <c r="F1857" t="s">
        <v>3890</v>
      </c>
      <c r="G1857" t="s">
        <v>3890</v>
      </c>
      <c r="H1857" t="s">
        <v>302</v>
      </c>
      <c r="I1857" t="s">
        <v>4043</v>
      </c>
      <c r="J1857" t="s">
        <v>304</v>
      </c>
      <c r="K1857" t="s">
        <v>291</v>
      </c>
      <c r="L1857" t="s">
        <v>291</v>
      </c>
      <c r="M1857" t="s">
        <v>291</v>
      </c>
      <c r="O1857" t="s">
        <v>291</v>
      </c>
      <c r="P1857" t="s">
        <v>291</v>
      </c>
      <c r="Q1857" t="s">
        <v>27</v>
      </c>
      <c r="AB1857" s="28" t="s">
        <v>8877</v>
      </c>
      <c r="AC1857" s="27" t="s">
        <v>8876</v>
      </c>
    </row>
    <row r="1858" spans="1:29">
      <c r="A1858" t="s">
        <v>297</v>
      </c>
      <c r="B1858" t="s">
        <v>298</v>
      </c>
      <c r="C1858" t="s">
        <v>4044</v>
      </c>
      <c r="D1858" t="s">
        <v>297</v>
      </c>
      <c r="E1858" t="s">
        <v>3889</v>
      </c>
      <c r="F1858" t="s">
        <v>3890</v>
      </c>
      <c r="G1858" t="s">
        <v>3890</v>
      </c>
      <c r="H1858" t="s">
        <v>302</v>
      </c>
      <c r="I1858" t="s">
        <v>4045</v>
      </c>
      <c r="J1858" t="s">
        <v>304</v>
      </c>
      <c r="K1858" t="s">
        <v>291</v>
      </c>
      <c r="L1858" t="s">
        <v>291</v>
      </c>
      <c r="M1858" t="s">
        <v>291</v>
      </c>
      <c r="O1858" t="s">
        <v>291</v>
      </c>
      <c r="P1858" t="s">
        <v>291</v>
      </c>
      <c r="Q1858" t="s">
        <v>27</v>
      </c>
      <c r="AB1858" s="28" t="s">
        <v>8877</v>
      </c>
      <c r="AC1858" s="27" t="s">
        <v>8876</v>
      </c>
    </row>
    <row r="1859" spans="1:29">
      <c r="A1859" t="s">
        <v>297</v>
      </c>
      <c r="B1859" t="s">
        <v>298</v>
      </c>
      <c r="C1859" t="s">
        <v>4046</v>
      </c>
      <c r="D1859" t="s">
        <v>297</v>
      </c>
      <c r="E1859" t="s">
        <v>3889</v>
      </c>
      <c r="F1859" t="s">
        <v>3890</v>
      </c>
      <c r="G1859" t="s">
        <v>3890</v>
      </c>
      <c r="H1859" t="s">
        <v>302</v>
      </c>
      <c r="I1859" t="s">
        <v>4047</v>
      </c>
      <c r="J1859" t="s">
        <v>304</v>
      </c>
      <c r="K1859" t="s">
        <v>291</v>
      </c>
      <c r="L1859" t="s">
        <v>291</v>
      </c>
      <c r="M1859" t="s">
        <v>291</v>
      </c>
      <c r="O1859" t="s">
        <v>291</v>
      </c>
      <c r="P1859" t="s">
        <v>291</v>
      </c>
      <c r="Q1859" t="s">
        <v>27</v>
      </c>
      <c r="AB1859" s="28" t="s">
        <v>8877</v>
      </c>
      <c r="AC1859" s="27" t="s">
        <v>8876</v>
      </c>
    </row>
    <row r="1860" spans="1:29">
      <c r="A1860" t="s">
        <v>297</v>
      </c>
      <c r="B1860" t="s">
        <v>298</v>
      </c>
      <c r="C1860" t="s">
        <v>4048</v>
      </c>
      <c r="D1860" t="s">
        <v>297</v>
      </c>
      <c r="E1860" t="s">
        <v>3889</v>
      </c>
      <c r="F1860" t="s">
        <v>3890</v>
      </c>
      <c r="G1860" t="s">
        <v>3890</v>
      </c>
      <c r="H1860" t="s">
        <v>302</v>
      </c>
      <c r="I1860" t="s">
        <v>4049</v>
      </c>
      <c r="J1860" t="s">
        <v>304</v>
      </c>
      <c r="K1860" t="s">
        <v>291</v>
      </c>
      <c r="L1860" t="s">
        <v>291</v>
      </c>
      <c r="M1860" t="s">
        <v>291</v>
      </c>
      <c r="O1860" t="s">
        <v>291</v>
      </c>
      <c r="P1860" t="s">
        <v>291</v>
      </c>
      <c r="Q1860" t="s">
        <v>27</v>
      </c>
      <c r="AB1860" s="28" t="s">
        <v>8877</v>
      </c>
      <c r="AC1860" s="27" t="s">
        <v>8876</v>
      </c>
    </row>
    <row r="1861" spans="1:29">
      <c r="A1861" t="s">
        <v>297</v>
      </c>
      <c r="B1861" t="s">
        <v>298</v>
      </c>
      <c r="C1861" t="s">
        <v>4050</v>
      </c>
      <c r="D1861" t="s">
        <v>297</v>
      </c>
      <c r="E1861" t="s">
        <v>3889</v>
      </c>
      <c r="F1861" t="s">
        <v>3890</v>
      </c>
      <c r="G1861" t="s">
        <v>3890</v>
      </c>
      <c r="H1861" t="s">
        <v>302</v>
      </c>
      <c r="I1861" t="s">
        <v>4051</v>
      </c>
      <c r="J1861" t="s">
        <v>304</v>
      </c>
      <c r="K1861" t="s">
        <v>291</v>
      </c>
      <c r="L1861" t="s">
        <v>291</v>
      </c>
      <c r="M1861" t="s">
        <v>291</v>
      </c>
      <c r="O1861" t="s">
        <v>291</v>
      </c>
      <c r="P1861" t="s">
        <v>291</v>
      </c>
      <c r="Q1861" t="s">
        <v>27</v>
      </c>
      <c r="AB1861" s="28" t="s">
        <v>8877</v>
      </c>
      <c r="AC1861" s="27" t="s">
        <v>8876</v>
      </c>
    </row>
    <row r="1862" spans="1:29">
      <c r="A1862" t="s">
        <v>297</v>
      </c>
      <c r="B1862" t="s">
        <v>298</v>
      </c>
      <c r="C1862" t="s">
        <v>4052</v>
      </c>
      <c r="D1862" t="s">
        <v>297</v>
      </c>
      <c r="E1862" t="s">
        <v>3889</v>
      </c>
      <c r="F1862" t="s">
        <v>3890</v>
      </c>
      <c r="G1862" t="s">
        <v>3890</v>
      </c>
      <c r="H1862" t="s">
        <v>302</v>
      </c>
      <c r="I1862" t="s">
        <v>4053</v>
      </c>
      <c r="J1862" t="s">
        <v>304</v>
      </c>
      <c r="K1862" t="s">
        <v>291</v>
      </c>
      <c r="L1862" t="s">
        <v>291</v>
      </c>
      <c r="M1862" t="s">
        <v>291</v>
      </c>
      <c r="O1862" t="s">
        <v>291</v>
      </c>
      <c r="P1862" t="s">
        <v>291</v>
      </c>
      <c r="Q1862" t="s">
        <v>27</v>
      </c>
      <c r="AB1862" s="28" t="s">
        <v>8877</v>
      </c>
      <c r="AC1862" s="27" t="s">
        <v>8876</v>
      </c>
    </row>
    <row r="1863" spans="1:29">
      <c r="A1863" t="s">
        <v>297</v>
      </c>
      <c r="B1863" t="s">
        <v>298</v>
      </c>
      <c r="C1863" t="s">
        <v>4054</v>
      </c>
      <c r="D1863" t="s">
        <v>297</v>
      </c>
      <c r="E1863" t="s">
        <v>3889</v>
      </c>
      <c r="F1863" t="s">
        <v>3890</v>
      </c>
      <c r="G1863" t="s">
        <v>3890</v>
      </c>
      <c r="H1863" t="s">
        <v>302</v>
      </c>
      <c r="I1863" t="s">
        <v>4055</v>
      </c>
      <c r="J1863" t="s">
        <v>304</v>
      </c>
      <c r="K1863" t="s">
        <v>291</v>
      </c>
      <c r="L1863" t="s">
        <v>291</v>
      </c>
      <c r="M1863" t="s">
        <v>291</v>
      </c>
      <c r="O1863" t="s">
        <v>291</v>
      </c>
      <c r="P1863" t="s">
        <v>291</v>
      </c>
      <c r="Q1863" t="s">
        <v>27</v>
      </c>
      <c r="AB1863" s="28" t="s">
        <v>8877</v>
      </c>
      <c r="AC1863" s="27" t="s">
        <v>8876</v>
      </c>
    </row>
    <row r="1864" spans="1:29">
      <c r="A1864" t="s">
        <v>297</v>
      </c>
      <c r="B1864" t="s">
        <v>298</v>
      </c>
      <c r="C1864" t="s">
        <v>566</v>
      </c>
      <c r="D1864" t="s">
        <v>297</v>
      </c>
      <c r="E1864" t="s">
        <v>3889</v>
      </c>
      <c r="F1864" t="s">
        <v>3890</v>
      </c>
      <c r="G1864" t="s">
        <v>3890</v>
      </c>
      <c r="H1864" t="s">
        <v>302</v>
      </c>
      <c r="I1864" t="s">
        <v>4056</v>
      </c>
      <c r="J1864" t="s">
        <v>304</v>
      </c>
      <c r="K1864" t="s">
        <v>291</v>
      </c>
      <c r="L1864" t="s">
        <v>291</v>
      </c>
      <c r="M1864" t="s">
        <v>291</v>
      </c>
      <c r="O1864" t="s">
        <v>291</v>
      </c>
      <c r="P1864" t="s">
        <v>291</v>
      </c>
      <c r="Q1864" t="s">
        <v>27</v>
      </c>
      <c r="AB1864" s="28" t="s">
        <v>8877</v>
      </c>
      <c r="AC1864" s="27" t="s">
        <v>8876</v>
      </c>
    </row>
    <row r="1865" spans="1:29">
      <c r="A1865" t="s">
        <v>297</v>
      </c>
      <c r="B1865" t="s">
        <v>298</v>
      </c>
      <c r="C1865" t="s">
        <v>4057</v>
      </c>
      <c r="D1865" t="s">
        <v>297</v>
      </c>
      <c r="E1865" t="s">
        <v>3889</v>
      </c>
      <c r="F1865" t="s">
        <v>3890</v>
      </c>
      <c r="G1865" t="s">
        <v>3890</v>
      </c>
      <c r="H1865" t="s">
        <v>302</v>
      </c>
      <c r="I1865" t="s">
        <v>4058</v>
      </c>
      <c r="J1865" t="s">
        <v>304</v>
      </c>
      <c r="K1865" t="s">
        <v>291</v>
      </c>
      <c r="L1865" t="s">
        <v>291</v>
      </c>
      <c r="M1865" t="s">
        <v>291</v>
      </c>
      <c r="O1865" t="s">
        <v>291</v>
      </c>
      <c r="P1865" t="s">
        <v>291</v>
      </c>
      <c r="Q1865" t="s">
        <v>27</v>
      </c>
      <c r="AB1865" s="28" t="s">
        <v>8877</v>
      </c>
      <c r="AC1865" s="27" t="s">
        <v>8876</v>
      </c>
    </row>
    <row r="1866" spans="1:29">
      <c r="A1866" t="s">
        <v>297</v>
      </c>
      <c r="B1866" t="s">
        <v>298</v>
      </c>
      <c r="C1866" t="s">
        <v>4059</v>
      </c>
      <c r="D1866" t="s">
        <v>297</v>
      </c>
      <c r="E1866" t="s">
        <v>3889</v>
      </c>
      <c r="F1866" t="s">
        <v>3890</v>
      </c>
      <c r="G1866" t="s">
        <v>3890</v>
      </c>
      <c r="H1866" t="s">
        <v>302</v>
      </c>
      <c r="I1866" t="s">
        <v>4060</v>
      </c>
      <c r="J1866" t="s">
        <v>304</v>
      </c>
      <c r="K1866" t="s">
        <v>291</v>
      </c>
      <c r="L1866" t="s">
        <v>291</v>
      </c>
      <c r="M1866" t="s">
        <v>291</v>
      </c>
      <c r="O1866" t="s">
        <v>291</v>
      </c>
      <c r="P1866" t="s">
        <v>291</v>
      </c>
      <c r="Q1866" t="s">
        <v>27</v>
      </c>
      <c r="AB1866" s="28" t="s">
        <v>8877</v>
      </c>
      <c r="AC1866" s="27" t="s">
        <v>8876</v>
      </c>
    </row>
    <row r="1867" spans="1:29">
      <c r="A1867" t="s">
        <v>297</v>
      </c>
      <c r="B1867" t="s">
        <v>298</v>
      </c>
      <c r="C1867" t="s">
        <v>4061</v>
      </c>
      <c r="D1867" t="s">
        <v>297</v>
      </c>
      <c r="E1867" t="s">
        <v>3889</v>
      </c>
      <c r="F1867" t="s">
        <v>3890</v>
      </c>
      <c r="G1867" t="s">
        <v>3890</v>
      </c>
      <c r="H1867" t="s">
        <v>302</v>
      </c>
      <c r="I1867" t="s">
        <v>4062</v>
      </c>
      <c r="J1867" t="s">
        <v>304</v>
      </c>
      <c r="K1867" t="s">
        <v>291</v>
      </c>
      <c r="L1867" t="s">
        <v>291</v>
      </c>
      <c r="M1867" t="s">
        <v>291</v>
      </c>
      <c r="O1867" t="s">
        <v>291</v>
      </c>
      <c r="P1867" t="s">
        <v>291</v>
      </c>
      <c r="Q1867" t="s">
        <v>27</v>
      </c>
      <c r="AB1867" s="28" t="s">
        <v>8877</v>
      </c>
      <c r="AC1867" s="27" t="s">
        <v>8876</v>
      </c>
    </row>
    <row r="1868" spans="1:29">
      <c r="A1868" t="s">
        <v>297</v>
      </c>
      <c r="B1868" t="s">
        <v>298</v>
      </c>
      <c r="C1868" t="s">
        <v>4063</v>
      </c>
      <c r="D1868" t="s">
        <v>297</v>
      </c>
      <c r="E1868" t="s">
        <v>3889</v>
      </c>
      <c r="F1868" t="s">
        <v>3890</v>
      </c>
      <c r="G1868" t="s">
        <v>3890</v>
      </c>
      <c r="H1868" t="s">
        <v>302</v>
      </c>
      <c r="I1868" t="s">
        <v>4064</v>
      </c>
      <c r="J1868" t="s">
        <v>304</v>
      </c>
      <c r="K1868" t="s">
        <v>291</v>
      </c>
      <c r="L1868" t="s">
        <v>291</v>
      </c>
      <c r="M1868" t="s">
        <v>291</v>
      </c>
      <c r="O1868" t="s">
        <v>291</v>
      </c>
      <c r="P1868" t="s">
        <v>291</v>
      </c>
      <c r="Q1868" t="s">
        <v>27</v>
      </c>
      <c r="AB1868" s="28" t="s">
        <v>8877</v>
      </c>
      <c r="AC1868" s="27" t="s">
        <v>8876</v>
      </c>
    </row>
    <row r="1869" spans="1:29">
      <c r="A1869" t="s">
        <v>297</v>
      </c>
      <c r="B1869" t="s">
        <v>298</v>
      </c>
      <c r="C1869" t="s">
        <v>4065</v>
      </c>
      <c r="D1869" t="s">
        <v>297</v>
      </c>
      <c r="E1869" t="s">
        <v>3889</v>
      </c>
      <c r="F1869" t="s">
        <v>3890</v>
      </c>
      <c r="G1869" t="s">
        <v>3890</v>
      </c>
      <c r="H1869" t="s">
        <v>302</v>
      </c>
      <c r="I1869" t="s">
        <v>4066</v>
      </c>
      <c r="J1869" t="s">
        <v>304</v>
      </c>
      <c r="K1869" t="s">
        <v>291</v>
      </c>
      <c r="L1869" t="s">
        <v>291</v>
      </c>
      <c r="M1869" t="s">
        <v>291</v>
      </c>
      <c r="O1869" t="s">
        <v>291</v>
      </c>
      <c r="P1869" t="s">
        <v>291</v>
      </c>
      <c r="Q1869" t="s">
        <v>27</v>
      </c>
      <c r="AB1869" s="28" t="s">
        <v>8877</v>
      </c>
      <c r="AC1869" s="27" t="s">
        <v>8876</v>
      </c>
    </row>
    <row r="1870" spans="1:29">
      <c r="A1870" t="s">
        <v>297</v>
      </c>
      <c r="B1870" t="s">
        <v>298</v>
      </c>
      <c r="C1870" t="s">
        <v>4067</v>
      </c>
      <c r="D1870" t="s">
        <v>297</v>
      </c>
      <c r="E1870" t="s">
        <v>3889</v>
      </c>
      <c r="F1870" t="s">
        <v>3890</v>
      </c>
      <c r="G1870" t="s">
        <v>3890</v>
      </c>
      <c r="H1870" t="s">
        <v>302</v>
      </c>
      <c r="I1870" t="s">
        <v>4068</v>
      </c>
      <c r="J1870" t="s">
        <v>304</v>
      </c>
      <c r="K1870" t="s">
        <v>291</v>
      </c>
      <c r="L1870" t="s">
        <v>291</v>
      </c>
      <c r="M1870" t="s">
        <v>291</v>
      </c>
      <c r="O1870" t="s">
        <v>291</v>
      </c>
      <c r="P1870" t="s">
        <v>291</v>
      </c>
      <c r="Q1870" t="s">
        <v>27</v>
      </c>
      <c r="AB1870" s="28" t="s">
        <v>8877</v>
      </c>
      <c r="AC1870" s="27" t="s">
        <v>8876</v>
      </c>
    </row>
    <row r="1871" spans="1:29">
      <c r="A1871" t="s">
        <v>297</v>
      </c>
      <c r="B1871" t="s">
        <v>298</v>
      </c>
      <c r="C1871" t="s">
        <v>4069</v>
      </c>
      <c r="D1871" t="s">
        <v>297</v>
      </c>
      <c r="E1871" t="s">
        <v>3889</v>
      </c>
      <c r="F1871" t="s">
        <v>3890</v>
      </c>
      <c r="G1871" t="s">
        <v>3890</v>
      </c>
      <c r="H1871" t="s">
        <v>302</v>
      </c>
      <c r="I1871" t="s">
        <v>4070</v>
      </c>
      <c r="J1871" t="s">
        <v>304</v>
      </c>
      <c r="K1871" t="s">
        <v>291</v>
      </c>
      <c r="L1871" t="s">
        <v>291</v>
      </c>
      <c r="M1871" t="s">
        <v>291</v>
      </c>
      <c r="O1871" t="s">
        <v>291</v>
      </c>
      <c r="P1871" t="s">
        <v>291</v>
      </c>
      <c r="Q1871" t="s">
        <v>27</v>
      </c>
      <c r="AB1871" s="28" t="s">
        <v>8877</v>
      </c>
      <c r="AC1871" s="27" t="s">
        <v>8876</v>
      </c>
    </row>
    <row r="1872" spans="1:29">
      <c r="A1872" t="s">
        <v>297</v>
      </c>
      <c r="B1872" t="s">
        <v>298</v>
      </c>
      <c r="C1872" t="s">
        <v>4071</v>
      </c>
      <c r="D1872" t="s">
        <v>297</v>
      </c>
      <c r="E1872" t="s">
        <v>3889</v>
      </c>
      <c r="F1872" t="s">
        <v>3890</v>
      </c>
      <c r="G1872" t="s">
        <v>3890</v>
      </c>
      <c r="H1872" t="s">
        <v>302</v>
      </c>
      <c r="I1872" t="s">
        <v>4072</v>
      </c>
      <c r="J1872" t="s">
        <v>304</v>
      </c>
      <c r="K1872" t="s">
        <v>291</v>
      </c>
      <c r="L1872" t="s">
        <v>291</v>
      </c>
      <c r="M1872" t="s">
        <v>291</v>
      </c>
      <c r="O1872" t="s">
        <v>291</v>
      </c>
      <c r="P1872" t="s">
        <v>291</v>
      </c>
      <c r="Q1872" t="s">
        <v>27</v>
      </c>
      <c r="AB1872" s="28" t="s">
        <v>8877</v>
      </c>
      <c r="AC1872" s="27" t="s">
        <v>8876</v>
      </c>
    </row>
    <row r="1873" spans="1:29">
      <c r="A1873" t="s">
        <v>297</v>
      </c>
      <c r="B1873" t="s">
        <v>298</v>
      </c>
      <c r="C1873" t="s">
        <v>4073</v>
      </c>
      <c r="D1873" t="s">
        <v>297</v>
      </c>
      <c r="E1873" t="s">
        <v>3889</v>
      </c>
      <c r="F1873" t="s">
        <v>3890</v>
      </c>
      <c r="G1873" t="s">
        <v>3890</v>
      </c>
      <c r="H1873" t="s">
        <v>302</v>
      </c>
      <c r="I1873" t="s">
        <v>4074</v>
      </c>
      <c r="J1873" t="s">
        <v>304</v>
      </c>
      <c r="K1873" t="s">
        <v>291</v>
      </c>
      <c r="L1873" t="s">
        <v>291</v>
      </c>
      <c r="M1873" t="s">
        <v>291</v>
      </c>
      <c r="O1873" t="s">
        <v>291</v>
      </c>
      <c r="P1873" t="s">
        <v>291</v>
      </c>
      <c r="Q1873" t="s">
        <v>27</v>
      </c>
      <c r="AB1873" s="28" t="s">
        <v>8877</v>
      </c>
      <c r="AC1873" s="27" t="s">
        <v>8876</v>
      </c>
    </row>
    <row r="1874" spans="1:29">
      <c r="A1874" t="s">
        <v>297</v>
      </c>
      <c r="B1874" t="s">
        <v>298</v>
      </c>
      <c r="C1874" t="s">
        <v>4075</v>
      </c>
      <c r="D1874" t="s">
        <v>297</v>
      </c>
      <c r="E1874" t="s">
        <v>3889</v>
      </c>
      <c r="F1874" t="s">
        <v>3890</v>
      </c>
      <c r="G1874" t="s">
        <v>3890</v>
      </c>
      <c r="H1874" t="s">
        <v>302</v>
      </c>
      <c r="I1874" t="s">
        <v>4076</v>
      </c>
      <c r="J1874" t="s">
        <v>304</v>
      </c>
      <c r="K1874" t="s">
        <v>291</v>
      </c>
      <c r="L1874" t="s">
        <v>291</v>
      </c>
      <c r="M1874" t="s">
        <v>291</v>
      </c>
      <c r="O1874" t="s">
        <v>291</v>
      </c>
      <c r="P1874" t="s">
        <v>291</v>
      </c>
      <c r="Q1874" t="s">
        <v>27</v>
      </c>
      <c r="AB1874" s="28" t="s">
        <v>8877</v>
      </c>
      <c r="AC1874" s="27" t="s">
        <v>8876</v>
      </c>
    </row>
    <row r="1875" spans="1:29">
      <c r="A1875" t="s">
        <v>297</v>
      </c>
      <c r="B1875" t="s">
        <v>298</v>
      </c>
      <c r="C1875" t="s">
        <v>4077</v>
      </c>
      <c r="D1875" t="s">
        <v>297</v>
      </c>
      <c r="E1875" t="s">
        <v>3889</v>
      </c>
      <c r="F1875" t="s">
        <v>3890</v>
      </c>
      <c r="G1875" t="s">
        <v>3890</v>
      </c>
      <c r="H1875" t="s">
        <v>302</v>
      </c>
      <c r="I1875" t="s">
        <v>4078</v>
      </c>
      <c r="J1875" t="s">
        <v>304</v>
      </c>
      <c r="K1875" t="s">
        <v>291</v>
      </c>
      <c r="L1875" t="s">
        <v>291</v>
      </c>
      <c r="M1875" t="s">
        <v>291</v>
      </c>
      <c r="O1875" t="s">
        <v>291</v>
      </c>
      <c r="P1875" t="s">
        <v>291</v>
      </c>
      <c r="Q1875" t="s">
        <v>27</v>
      </c>
      <c r="AB1875" s="28" t="s">
        <v>8877</v>
      </c>
      <c r="AC1875" s="27" t="s">
        <v>8876</v>
      </c>
    </row>
    <row r="1876" spans="1:29">
      <c r="A1876" t="s">
        <v>297</v>
      </c>
      <c r="B1876" t="s">
        <v>298</v>
      </c>
      <c r="C1876" t="s">
        <v>4079</v>
      </c>
      <c r="D1876" t="s">
        <v>297</v>
      </c>
      <c r="E1876" t="s">
        <v>3889</v>
      </c>
      <c r="F1876" t="s">
        <v>3890</v>
      </c>
      <c r="G1876" t="s">
        <v>3890</v>
      </c>
      <c r="H1876" t="s">
        <v>302</v>
      </c>
      <c r="I1876" t="s">
        <v>4080</v>
      </c>
      <c r="J1876" t="s">
        <v>304</v>
      </c>
      <c r="K1876" t="s">
        <v>291</v>
      </c>
      <c r="L1876" t="s">
        <v>291</v>
      </c>
      <c r="M1876" t="s">
        <v>291</v>
      </c>
      <c r="O1876" t="s">
        <v>291</v>
      </c>
      <c r="P1876" t="s">
        <v>291</v>
      </c>
      <c r="Q1876" t="s">
        <v>27</v>
      </c>
      <c r="AB1876" s="28" t="s">
        <v>8877</v>
      </c>
      <c r="AC1876" s="27" t="s">
        <v>8876</v>
      </c>
    </row>
    <row r="1877" spans="1:29">
      <c r="A1877" t="s">
        <v>297</v>
      </c>
      <c r="B1877" t="s">
        <v>298</v>
      </c>
      <c r="C1877" t="s">
        <v>4081</v>
      </c>
      <c r="D1877" t="s">
        <v>297</v>
      </c>
      <c r="E1877" t="s">
        <v>3889</v>
      </c>
      <c r="F1877" t="s">
        <v>3890</v>
      </c>
      <c r="G1877" t="s">
        <v>3890</v>
      </c>
      <c r="H1877" t="s">
        <v>302</v>
      </c>
      <c r="I1877" t="s">
        <v>4082</v>
      </c>
      <c r="J1877" t="s">
        <v>304</v>
      </c>
      <c r="K1877" t="s">
        <v>291</v>
      </c>
      <c r="L1877" t="s">
        <v>291</v>
      </c>
      <c r="M1877" t="s">
        <v>291</v>
      </c>
      <c r="O1877" t="s">
        <v>291</v>
      </c>
      <c r="P1877" t="s">
        <v>291</v>
      </c>
      <c r="Q1877" t="s">
        <v>27</v>
      </c>
      <c r="AB1877" s="28" t="s">
        <v>8877</v>
      </c>
      <c r="AC1877" s="27" t="s">
        <v>8876</v>
      </c>
    </row>
    <row r="1878" spans="1:29">
      <c r="A1878" t="s">
        <v>297</v>
      </c>
      <c r="B1878" t="s">
        <v>298</v>
      </c>
      <c r="C1878" t="s">
        <v>4083</v>
      </c>
      <c r="D1878" t="s">
        <v>297</v>
      </c>
      <c r="E1878" t="s">
        <v>3889</v>
      </c>
      <c r="F1878" t="s">
        <v>3890</v>
      </c>
      <c r="G1878" t="s">
        <v>3890</v>
      </c>
      <c r="H1878" t="s">
        <v>302</v>
      </c>
      <c r="I1878" t="s">
        <v>4084</v>
      </c>
      <c r="J1878" t="s">
        <v>304</v>
      </c>
      <c r="K1878" t="s">
        <v>291</v>
      </c>
      <c r="L1878" t="s">
        <v>291</v>
      </c>
      <c r="M1878" t="s">
        <v>291</v>
      </c>
      <c r="O1878" t="s">
        <v>291</v>
      </c>
      <c r="P1878" t="s">
        <v>291</v>
      </c>
      <c r="Q1878" t="s">
        <v>27</v>
      </c>
      <c r="AB1878" s="28" t="s">
        <v>8877</v>
      </c>
      <c r="AC1878" s="27" t="s">
        <v>8876</v>
      </c>
    </row>
    <row r="1879" spans="1:29">
      <c r="A1879" t="s">
        <v>297</v>
      </c>
      <c r="B1879" t="s">
        <v>298</v>
      </c>
      <c r="C1879" t="s">
        <v>4085</v>
      </c>
      <c r="D1879" t="s">
        <v>297</v>
      </c>
      <c r="E1879" t="s">
        <v>3889</v>
      </c>
      <c r="F1879" t="s">
        <v>3890</v>
      </c>
      <c r="G1879" t="s">
        <v>3890</v>
      </c>
      <c r="H1879" t="s">
        <v>302</v>
      </c>
      <c r="I1879" t="s">
        <v>4086</v>
      </c>
      <c r="J1879" t="s">
        <v>304</v>
      </c>
      <c r="K1879" t="s">
        <v>291</v>
      </c>
      <c r="L1879" t="s">
        <v>291</v>
      </c>
      <c r="M1879" t="s">
        <v>291</v>
      </c>
      <c r="O1879" t="s">
        <v>291</v>
      </c>
      <c r="P1879" t="s">
        <v>291</v>
      </c>
      <c r="Q1879" t="s">
        <v>27</v>
      </c>
      <c r="AB1879" s="28" t="s">
        <v>8877</v>
      </c>
      <c r="AC1879" s="27" t="s">
        <v>8876</v>
      </c>
    </row>
    <row r="1880" spans="1:29">
      <c r="A1880" t="s">
        <v>297</v>
      </c>
      <c r="B1880" t="s">
        <v>298</v>
      </c>
      <c r="C1880" t="s">
        <v>4087</v>
      </c>
      <c r="D1880" t="s">
        <v>297</v>
      </c>
      <c r="E1880" t="s">
        <v>3889</v>
      </c>
      <c r="F1880" t="s">
        <v>3890</v>
      </c>
      <c r="G1880" t="s">
        <v>3890</v>
      </c>
      <c r="H1880" t="s">
        <v>302</v>
      </c>
      <c r="I1880" t="s">
        <v>4088</v>
      </c>
      <c r="J1880" t="s">
        <v>304</v>
      </c>
      <c r="K1880" t="s">
        <v>291</v>
      </c>
      <c r="L1880" t="s">
        <v>291</v>
      </c>
      <c r="M1880" t="s">
        <v>291</v>
      </c>
      <c r="O1880" t="s">
        <v>291</v>
      </c>
      <c r="P1880" t="s">
        <v>291</v>
      </c>
      <c r="Q1880" t="s">
        <v>27</v>
      </c>
      <c r="AB1880" s="28" t="s">
        <v>8877</v>
      </c>
      <c r="AC1880" s="27" t="s">
        <v>8876</v>
      </c>
    </row>
    <row r="1881" spans="1:29">
      <c r="A1881" t="s">
        <v>297</v>
      </c>
      <c r="B1881" t="s">
        <v>298</v>
      </c>
      <c r="C1881" t="s">
        <v>4089</v>
      </c>
      <c r="D1881" t="s">
        <v>297</v>
      </c>
      <c r="E1881" t="s">
        <v>3889</v>
      </c>
      <c r="F1881" t="s">
        <v>3890</v>
      </c>
      <c r="G1881" t="s">
        <v>3890</v>
      </c>
      <c r="H1881" t="s">
        <v>302</v>
      </c>
      <c r="I1881" t="s">
        <v>4090</v>
      </c>
      <c r="J1881" t="s">
        <v>304</v>
      </c>
      <c r="K1881" t="s">
        <v>291</v>
      </c>
      <c r="L1881" t="s">
        <v>291</v>
      </c>
      <c r="M1881" t="s">
        <v>291</v>
      </c>
      <c r="O1881" t="s">
        <v>291</v>
      </c>
      <c r="P1881" t="s">
        <v>291</v>
      </c>
      <c r="Q1881" t="s">
        <v>27</v>
      </c>
      <c r="AB1881" s="28" t="s">
        <v>8877</v>
      </c>
      <c r="AC1881" s="27" t="s">
        <v>8876</v>
      </c>
    </row>
    <row r="1882" spans="1:29">
      <c r="A1882" t="s">
        <v>297</v>
      </c>
      <c r="B1882" t="s">
        <v>298</v>
      </c>
      <c r="C1882" t="s">
        <v>4091</v>
      </c>
      <c r="D1882" t="s">
        <v>297</v>
      </c>
      <c r="E1882" t="s">
        <v>3889</v>
      </c>
      <c r="F1882" t="s">
        <v>3890</v>
      </c>
      <c r="G1882" t="s">
        <v>3890</v>
      </c>
      <c r="H1882" t="s">
        <v>302</v>
      </c>
      <c r="I1882" t="s">
        <v>4092</v>
      </c>
      <c r="J1882" t="s">
        <v>304</v>
      </c>
      <c r="K1882" t="s">
        <v>291</v>
      </c>
      <c r="L1882" t="s">
        <v>291</v>
      </c>
      <c r="M1882" t="s">
        <v>291</v>
      </c>
      <c r="O1882" t="s">
        <v>291</v>
      </c>
      <c r="P1882" t="s">
        <v>291</v>
      </c>
      <c r="Q1882" t="s">
        <v>27</v>
      </c>
      <c r="AB1882" s="28" t="s">
        <v>8877</v>
      </c>
      <c r="AC1882" s="27" t="s">
        <v>8876</v>
      </c>
    </row>
    <row r="1883" spans="1:29">
      <c r="A1883" t="s">
        <v>297</v>
      </c>
      <c r="B1883" t="s">
        <v>298</v>
      </c>
      <c r="C1883" t="s">
        <v>4093</v>
      </c>
      <c r="D1883" t="s">
        <v>297</v>
      </c>
      <c r="E1883" t="s">
        <v>3889</v>
      </c>
      <c r="F1883" t="s">
        <v>3890</v>
      </c>
      <c r="G1883" t="s">
        <v>3890</v>
      </c>
      <c r="H1883" t="s">
        <v>302</v>
      </c>
      <c r="I1883" t="s">
        <v>4094</v>
      </c>
      <c r="J1883" t="s">
        <v>304</v>
      </c>
      <c r="K1883" t="s">
        <v>291</v>
      </c>
      <c r="L1883" t="s">
        <v>291</v>
      </c>
      <c r="M1883" t="s">
        <v>291</v>
      </c>
      <c r="O1883" t="s">
        <v>291</v>
      </c>
      <c r="P1883" t="s">
        <v>291</v>
      </c>
      <c r="Q1883" t="s">
        <v>27</v>
      </c>
      <c r="AB1883" s="28" t="s">
        <v>8877</v>
      </c>
      <c r="AC1883" s="27" t="s">
        <v>8876</v>
      </c>
    </row>
    <row r="1884" spans="1:29">
      <c r="A1884" t="s">
        <v>297</v>
      </c>
      <c r="B1884" t="s">
        <v>298</v>
      </c>
      <c r="C1884" t="s">
        <v>4095</v>
      </c>
      <c r="D1884" t="s">
        <v>297</v>
      </c>
      <c r="E1884" t="s">
        <v>3889</v>
      </c>
      <c r="F1884" t="s">
        <v>3890</v>
      </c>
      <c r="G1884" t="s">
        <v>3890</v>
      </c>
      <c r="H1884" t="s">
        <v>302</v>
      </c>
      <c r="I1884" t="s">
        <v>4096</v>
      </c>
      <c r="J1884" t="s">
        <v>304</v>
      </c>
      <c r="K1884" t="s">
        <v>291</v>
      </c>
      <c r="L1884" t="s">
        <v>291</v>
      </c>
      <c r="M1884" t="s">
        <v>291</v>
      </c>
      <c r="O1884" t="s">
        <v>291</v>
      </c>
      <c r="P1884" t="s">
        <v>291</v>
      </c>
      <c r="Q1884" t="s">
        <v>27</v>
      </c>
      <c r="AB1884" s="28" t="s">
        <v>8877</v>
      </c>
      <c r="AC1884" s="27" t="s">
        <v>8876</v>
      </c>
    </row>
    <row r="1885" spans="1:29">
      <c r="A1885" t="s">
        <v>297</v>
      </c>
      <c r="B1885" t="s">
        <v>298</v>
      </c>
      <c r="C1885" t="s">
        <v>4097</v>
      </c>
      <c r="D1885" t="s">
        <v>297</v>
      </c>
      <c r="E1885" t="s">
        <v>3889</v>
      </c>
      <c r="F1885" t="s">
        <v>3890</v>
      </c>
      <c r="G1885" t="s">
        <v>3890</v>
      </c>
      <c r="H1885" t="s">
        <v>302</v>
      </c>
      <c r="I1885" t="s">
        <v>4098</v>
      </c>
      <c r="J1885" t="s">
        <v>304</v>
      </c>
      <c r="K1885" t="s">
        <v>291</v>
      </c>
      <c r="L1885" t="s">
        <v>291</v>
      </c>
      <c r="M1885" t="s">
        <v>291</v>
      </c>
      <c r="O1885" t="s">
        <v>291</v>
      </c>
      <c r="P1885" t="s">
        <v>291</v>
      </c>
      <c r="Q1885" t="s">
        <v>27</v>
      </c>
      <c r="AB1885" s="28" t="s">
        <v>8877</v>
      </c>
      <c r="AC1885" s="27" t="s">
        <v>8876</v>
      </c>
    </row>
    <row r="1886" spans="1:29">
      <c r="A1886" t="s">
        <v>297</v>
      </c>
      <c r="B1886" t="s">
        <v>298</v>
      </c>
      <c r="C1886" t="s">
        <v>4099</v>
      </c>
      <c r="D1886" t="s">
        <v>297</v>
      </c>
      <c r="E1886" t="s">
        <v>3889</v>
      </c>
      <c r="F1886" t="s">
        <v>3890</v>
      </c>
      <c r="G1886" t="s">
        <v>3890</v>
      </c>
      <c r="H1886" t="s">
        <v>302</v>
      </c>
      <c r="I1886" t="s">
        <v>4100</v>
      </c>
      <c r="J1886" t="s">
        <v>304</v>
      </c>
      <c r="K1886" t="s">
        <v>291</v>
      </c>
      <c r="L1886" t="s">
        <v>291</v>
      </c>
      <c r="M1886" t="s">
        <v>291</v>
      </c>
      <c r="O1886" t="s">
        <v>291</v>
      </c>
      <c r="P1886" t="s">
        <v>291</v>
      </c>
      <c r="Q1886" t="s">
        <v>27</v>
      </c>
      <c r="AB1886" s="28" t="s">
        <v>8877</v>
      </c>
      <c r="AC1886" s="27" t="s">
        <v>8876</v>
      </c>
    </row>
    <row r="1887" spans="1:29">
      <c r="A1887" t="s">
        <v>297</v>
      </c>
      <c r="B1887" t="s">
        <v>298</v>
      </c>
      <c r="C1887" t="s">
        <v>4101</v>
      </c>
      <c r="D1887" t="s">
        <v>297</v>
      </c>
      <c r="E1887" t="s">
        <v>3889</v>
      </c>
      <c r="F1887" t="s">
        <v>3890</v>
      </c>
      <c r="G1887" t="s">
        <v>3890</v>
      </c>
      <c r="H1887" t="s">
        <v>302</v>
      </c>
      <c r="I1887" t="s">
        <v>4102</v>
      </c>
      <c r="J1887" t="s">
        <v>304</v>
      </c>
      <c r="K1887" t="s">
        <v>291</v>
      </c>
      <c r="L1887" t="s">
        <v>291</v>
      </c>
      <c r="M1887" t="s">
        <v>291</v>
      </c>
      <c r="O1887" t="s">
        <v>291</v>
      </c>
      <c r="P1887" t="s">
        <v>291</v>
      </c>
      <c r="Q1887" t="s">
        <v>27</v>
      </c>
      <c r="AB1887" s="28" t="s">
        <v>8877</v>
      </c>
      <c r="AC1887" s="27" t="s">
        <v>8876</v>
      </c>
    </row>
    <row r="1888" spans="1:29">
      <c r="A1888" t="s">
        <v>297</v>
      </c>
      <c r="B1888" t="s">
        <v>298</v>
      </c>
      <c r="C1888" t="s">
        <v>4103</v>
      </c>
      <c r="D1888" t="s">
        <v>297</v>
      </c>
      <c r="E1888" t="s">
        <v>3889</v>
      </c>
      <c r="F1888" t="s">
        <v>3890</v>
      </c>
      <c r="G1888" t="s">
        <v>3890</v>
      </c>
      <c r="H1888" t="s">
        <v>302</v>
      </c>
      <c r="I1888" t="s">
        <v>4104</v>
      </c>
      <c r="J1888" t="s">
        <v>304</v>
      </c>
      <c r="K1888" t="s">
        <v>291</v>
      </c>
      <c r="L1888" t="s">
        <v>291</v>
      </c>
      <c r="M1888" t="s">
        <v>291</v>
      </c>
      <c r="O1888" t="s">
        <v>291</v>
      </c>
      <c r="P1888" t="s">
        <v>291</v>
      </c>
      <c r="Q1888" t="s">
        <v>27</v>
      </c>
      <c r="AB1888" s="28" t="s">
        <v>8877</v>
      </c>
      <c r="AC1888" s="27" t="s">
        <v>8876</v>
      </c>
    </row>
    <row r="1889" spans="1:29">
      <c r="A1889" t="s">
        <v>297</v>
      </c>
      <c r="B1889" t="s">
        <v>298</v>
      </c>
      <c r="C1889" t="s">
        <v>4105</v>
      </c>
      <c r="D1889" t="s">
        <v>297</v>
      </c>
      <c r="E1889" t="s">
        <v>3889</v>
      </c>
      <c r="F1889" t="s">
        <v>3890</v>
      </c>
      <c r="G1889" t="s">
        <v>3890</v>
      </c>
      <c r="H1889" t="s">
        <v>302</v>
      </c>
      <c r="I1889" t="s">
        <v>4106</v>
      </c>
      <c r="J1889" t="s">
        <v>304</v>
      </c>
      <c r="K1889" t="s">
        <v>291</v>
      </c>
      <c r="L1889" t="s">
        <v>291</v>
      </c>
      <c r="M1889" t="s">
        <v>291</v>
      </c>
      <c r="O1889" t="s">
        <v>291</v>
      </c>
      <c r="P1889" t="s">
        <v>291</v>
      </c>
      <c r="Q1889" t="s">
        <v>27</v>
      </c>
      <c r="AB1889" s="28" t="s">
        <v>8877</v>
      </c>
      <c r="AC1889" s="27" t="s">
        <v>8876</v>
      </c>
    </row>
    <row r="1890" spans="1:29">
      <c r="A1890" t="s">
        <v>297</v>
      </c>
      <c r="B1890" t="s">
        <v>298</v>
      </c>
      <c r="C1890" t="s">
        <v>4107</v>
      </c>
      <c r="D1890" t="s">
        <v>297</v>
      </c>
      <c r="E1890" t="s">
        <v>3889</v>
      </c>
      <c r="F1890" t="s">
        <v>3890</v>
      </c>
      <c r="G1890" t="s">
        <v>3890</v>
      </c>
      <c r="H1890" t="s">
        <v>386</v>
      </c>
      <c r="I1890" t="s">
        <v>4108</v>
      </c>
      <c r="J1890" t="s">
        <v>304</v>
      </c>
      <c r="K1890" t="s">
        <v>291</v>
      </c>
      <c r="L1890" t="s">
        <v>291</v>
      </c>
      <c r="M1890" t="s">
        <v>291</v>
      </c>
      <c r="O1890" t="s">
        <v>291</v>
      </c>
      <c r="P1890" t="s">
        <v>291</v>
      </c>
      <c r="Q1890" t="s">
        <v>27</v>
      </c>
      <c r="AB1890" s="28" t="s">
        <v>8877</v>
      </c>
      <c r="AC1890" s="27" t="s">
        <v>8876</v>
      </c>
    </row>
    <row r="1891" spans="1:29">
      <c r="A1891" t="s">
        <v>297</v>
      </c>
      <c r="B1891" t="s">
        <v>298</v>
      </c>
      <c r="C1891" t="s">
        <v>4109</v>
      </c>
      <c r="D1891" t="s">
        <v>297</v>
      </c>
      <c r="E1891" t="s">
        <v>3889</v>
      </c>
      <c r="F1891" t="s">
        <v>3890</v>
      </c>
      <c r="G1891" t="s">
        <v>3890</v>
      </c>
      <c r="H1891" t="s">
        <v>302</v>
      </c>
      <c r="I1891" t="s">
        <v>4110</v>
      </c>
      <c r="J1891" t="s">
        <v>304</v>
      </c>
      <c r="K1891" t="s">
        <v>291</v>
      </c>
      <c r="L1891" t="s">
        <v>291</v>
      </c>
      <c r="M1891" t="s">
        <v>291</v>
      </c>
      <c r="O1891" t="s">
        <v>291</v>
      </c>
      <c r="P1891" t="s">
        <v>291</v>
      </c>
      <c r="Q1891" t="s">
        <v>27</v>
      </c>
      <c r="AB1891" s="28" t="s">
        <v>8877</v>
      </c>
      <c r="AC1891" s="27" t="s">
        <v>8876</v>
      </c>
    </row>
    <row r="1892" spans="1:29">
      <c r="A1892" t="s">
        <v>297</v>
      </c>
      <c r="B1892" t="s">
        <v>298</v>
      </c>
      <c r="C1892" t="s">
        <v>4111</v>
      </c>
      <c r="D1892" t="s">
        <v>297</v>
      </c>
      <c r="E1892" t="s">
        <v>3889</v>
      </c>
      <c r="F1892" t="s">
        <v>3890</v>
      </c>
      <c r="G1892" t="s">
        <v>3890</v>
      </c>
      <c r="H1892" t="s">
        <v>386</v>
      </c>
      <c r="I1892" t="s">
        <v>4112</v>
      </c>
      <c r="J1892" t="s">
        <v>304</v>
      </c>
      <c r="K1892" t="s">
        <v>291</v>
      </c>
      <c r="L1892" t="s">
        <v>291</v>
      </c>
      <c r="M1892" t="s">
        <v>291</v>
      </c>
      <c r="O1892" t="s">
        <v>291</v>
      </c>
      <c r="P1892" t="s">
        <v>291</v>
      </c>
      <c r="Q1892" t="s">
        <v>27</v>
      </c>
      <c r="AB1892" s="28" t="s">
        <v>8877</v>
      </c>
      <c r="AC1892" s="27" t="s">
        <v>8876</v>
      </c>
    </row>
    <row r="1893" spans="1:29">
      <c r="A1893" t="s">
        <v>297</v>
      </c>
      <c r="B1893" t="s">
        <v>298</v>
      </c>
      <c r="C1893" t="s">
        <v>4113</v>
      </c>
      <c r="D1893" t="s">
        <v>297</v>
      </c>
      <c r="E1893" t="s">
        <v>3889</v>
      </c>
      <c r="F1893" t="s">
        <v>3890</v>
      </c>
      <c r="G1893" t="s">
        <v>3890</v>
      </c>
      <c r="H1893" t="s">
        <v>302</v>
      </c>
      <c r="I1893" t="s">
        <v>4114</v>
      </c>
      <c r="J1893" t="s">
        <v>304</v>
      </c>
      <c r="K1893" t="s">
        <v>291</v>
      </c>
      <c r="L1893" t="s">
        <v>291</v>
      </c>
      <c r="M1893" t="s">
        <v>291</v>
      </c>
      <c r="O1893" t="s">
        <v>291</v>
      </c>
      <c r="P1893" t="s">
        <v>291</v>
      </c>
      <c r="Q1893" t="s">
        <v>27</v>
      </c>
      <c r="AB1893" s="28" t="s">
        <v>8877</v>
      </c>
      <c r="AC1893" s="27" t="s">
        <v>8876</v>
      </c>
    </row>
    <row r="1894" spans="1:29">
      <c r="A1894" t="s">
        <v>297</v>
      </c>
      <c r="B1894" t="s">
        <v>298</v>
      </c>
      <c r="C1894" t="s">
        <v>4115</v>
      </c>
      <c r="D1894" t="s">
        <v>297</v>
      </c>
      <c r="E1894" t="s">
        <v>3889</v>
      </c>
      <c r="F1894" t="s">
        <v>3890</v>
      </c>
      <c r="G1894" t="s">
        <v>3890</v>
      </c>
      <c r="H1894" t="s">
        <v>302</v>
      </c>
      <c r="I1894" t="s">
        <v>4116</v>
      </c>
      <c r="J1894" t="s">
        <v>304</v>
      </c>
      <c r="K1894" t="s">
        <v>291</v>
      </c>
      <c r="L1894" t="s">
        <v>291</v>
      </c>
      <c r="M1894" t="s">
        <v>291</v>
      </c>
      <c r="O1894" t="s">
        <v>291</v>
      </c>
      <c r="P1894" t="s">
        <v>291</v>
      </c>
      <c r="Q1894" t="s">
        <v>27</v>
      </c>
      <c r="AB1894" s="28" t="s">
        <v>8877</v>
      </c>
      <c r="AC1894" s="27" t="s">
        <v>8876</v>
      </c>
    </row>
    <row r="1895" spans="1:29">
      <c r="A1895" t="s">
        <v>297</v>
      </c>
      <c r="B1895" t="s">
        <v>298</v>
      </c>
      <c r="C1895" t="s">
        <v>4117</v>
      </c>
      <c r="D1895" t="s">
        <v>297</v>
      </c>
      <c r="E1895" t="s">
        <v>3889</v>
      </c>
      <c r="F1895" t="s">
        <v>3890</v>
      </c>
      <c r="G1895" t="s">
        <v>3890</v>
      </c>
      <c r="H1895" t="s">
        <v>302</v>
      </c>
      <c r="I1895" t="s">
        <v>4118</v>
      </c>
      <c r="J1895" t="s">
        <v>304</v>
      </c>
      <c r="K1895" t="s">
        <v>291</v>
      </c>
      <c r="L1895" t="s">
        <v>291</v>
      </c>
      <c r="M1895" t="s">
        <v>291</v>
      </c>
      <c r="O1895" t="s">
        <v>291</v>
      </c>
      <c r="P1895" t="s">
        <v>291</v>
      </c>
      <c r="Q1895" t="s">
        <v>27</v>
      </c>
      <c r="AB1895" s="28" t="s">
        <v>8877</v>
      </c>
      <c r="AC1895" s="27" t="s">
        <v>8876</v>
      </c>
    </row>
    <row r="1896" spans="1:29">
      <c r="A1896" t="s">
        <v>297</v>
      </c>
      <c r="B1896" t="s">
        <v>298</v>
      </c>
      <c r="C1896" t="s">
        <v>4119</v>
      </c>
      <c r="D1896" t="s">
        <v>297</v>
      </c>
      <c r="E1896" t="s">
        <v>3889</v>
      </c>
      <c r="F1896" t="s">
        <v>3890</v>
      </c>
      <c r="G1896" t="s">
        <v>3890</v>
      </c>
      <c r="H1896" t="s">
        <v>302</v>
      </c>
      <c r="I1896" t="s">
        <v>4120</v>
      </c>
      <c r="J1896" t="s">
        <v>304</v>
      </c>
      <c r="K1896" t="s">
        <v>291</v>
      </c>
      <c r="L1896" t="s">
        <v>291</v>
      </c>
      <c r="M1896" t="s">
        <v>291</v>
      </c>
      <c r="O1896" t="s">
        <v>291</v>
      </c>
      <c r="P1896" t="s">
        <v>291</v>
      </c>
      <c r="Q1896" t="s">
        <v>27</v>
      </c>
      <c r="AB1896" s="28" t="s">
        <v>8877</v>
      </c>
      <c r="AC1896" s="27" t="s">
        <v>8876</v>
      </c>
    </row>
    <row r="1897" spans="1:29">
      <c r="A1897" t="s">
        <v>297</v>
      </c>
      <c r="B1897" t="s">
        <v>298</v>
      </c>
      <c r="C1897" t="s">
        <v>4121</v>
      </c>
      <c r="D1897" t="s">
        <v>297</v>
      </c>
      <c r="E1897" t="s">
        <v>3889</v>
      </c>
      <c r="F1897" t="s">
        <v>3890</v>
      </c>
      <c r="G1897" t="s">
        <v>3890</v>
      </c>
      <c r="H1897" t="s">
        <v>302</v>
      </c>
      <c r="I1897" t="s">
        <v>4122</v>
      </c>
      <c r="J1897" t="s">
        <v>304</v>
      </c>
      <c r="K1897" t="s">
        <v>291</v>
      </c>
      <c r="L1897" t="s">
        <v>291</v>
      </c>
      <c r="M1897" t="s">
        <v>291</v>
      </c>
      <c r="O1897" t="s">
        <v>291</v>
      </c>
      <c r="P1897" t="s">
        <v>291</v>
      </c>
      <c r="Q1897" t="s">
        <v>27</v>
      </c>
      <c r="AB1897" s="28" t="s">
        <v>8877</v>
      </c>
      <c r="AC1897" s="27" t="s">
        <v>8876</v>
      </c>
    </row>
    <row r="1898" spans="1:29">
      <c r="A1898" t="s">
        <v>297</v>
      </c>
      <c r="B1898" t="s">
        <v>298</v>
      </c>
      <c r="C1898" t="s">
        <v>4123</v>
      </c>
      <c r="D1898" t="s">
        <v>297</v>
      </c>
      <c r="E1898" t="s">
        <v>3889</v>
      </c>
      <c r="F1898" t="s">
        <v>3890</v>
      </c>
      <c r="G1898" t="s">
        <v>3890</v>
      </c>
      <c r="H1898" t="s">
        <v>302</v>
      </c>
      <c r="I1898" t="s">
        <v>4124</v>
      </c>
      <c r="J1898" t="s">
        <v>304</v>
      </c>
      <c r="K1898" t="s">
        <v>291</v>
      </c>
      <c r="L1898" t="s">
        <v>291</v>
      </c>
      <c r="M1898" t="s">
        <v>291</v>
      </c>
      <c r="O1898" t="s">
        <v>291</v>
      </c>
      <c r="P1898" t="s">
        <v>291</v>
      </c>
      <c r="Q1898" t="s">
        <v>27</v>
      </c>
      <c r="AB1898" s="28" t="s">
        <v>8877</v>
      </c>
      <c r="AC1898" s="27" t="s">
        <v>8876</v>
      </c>
    </row>
    <row r="1899" spans="1:29">
      <c r="A1899" t="s">
        <v>297</v>
      </c>
      <c r="B1899" t="s">
        <v>298</v>
      </c>
      <c r="C1899" t="s">
        <v>4125</v>
      </c>
      <c r="D1899" t="s">
        <v>297</v>
      </c>
      <c r="E1899" t="s">
        <v>3889</v>
      </c>
      <c r="F1899" t="s">
        <v>3890</v>
      </c>
      <c r="G1899" t="s">
        <v>3890</v>
      </c>
      <c r="H1899" t="s">
        <v>302</v>
      </c>
      <c r="I1899" t="s">
        <v>4126</v>
      </c>
      <c r="J1899" t="s">
        <v>304</v>
      </c>
      <c r="K1899" t="s">
        <v>291</v>
      </c>
      <c r="L1899" t="s">
        <v>291</v>
      </c>
      <c r="M1899" t="s">
        <v>291</v>
      </c>
      <c r="O1899" t="s">
        <v>291</v>
      </c>
      <c r="P1899" t="s">
        <v>291</v>
      </c>
      <c r="Q1899" t="s">
        <v>27</v>
      </c>
      <c r="AB1899" s="28" t="s">
        <v>8877</v>
      </c>
      <c r="AC1899" s="27" t="s">
        <v>8876</v>
      </c>
    </row>
    <row r="1900" spans="1:29">
      <c r="A1900" t="s">
        <v>297</v>
      </c>
      <c r="B1900" t="s">
        <v>298</v>
      </c>
      <c r="C1900" t="s">
        <v>4127</v>
      </c>
      <c r="D1900" t="s">
        <v>297</v>
      </c>
      <c r="E1900" t="s">
        <v>3889</v>
      </c>
      <c r="F1900" t="s">
        <v>3890</v>
      </c>
      <c r="G1900" t="s">
        <v>3890</v>
      </c>
      <c r="H1900" t="s">
        <v>302</v>
      </c>
      <c r="I1900" t="s">
        <v>4128</v>
      </c>
      <c r="J1900" t="s">
        <v>304</v>
      </c>
      <c r="K1900" t="s">
        <v>291</v>
      </c>
      <c r="L1900" t="s">
        <v>291</v>
      </c>
      <c r="M1900" t="s">
        <v>291</v>
      </c>
      <c r="O1900" t="s">
        <v>291</v>
      </c>
      <c r="P1900" t="s">
        <v>291</v>
      </c>
      <c r="Q1900" t="s">
        <v>27</v>
      </c>
      <c r="AB1900" s="28" t="s">
        <v>8877</v>
      </c>
      <c r="AC1900" s="27" t="s">
        <v>8876</v>
      </c>
    </row>
    <row r="1901" spans="1:29">
      <c r="A1901" t="s">
        <v>297</v>
      </c>
      <c r="B1901" t="s">
        <v>298</v>
      </c>
      <c r="C1901" t="s">
        <v>4129</v>
      </c>
      <c r="D1901" t="s">
        <v>297</v>
      </c>
      <c r="E1901" t="s">
        <v>3889</v>
      </c>
      <c r="F1901" t="s">
        <v>3890</v>
      </c>
      <c r="G1901" t="s">
        <v>3890</v>
      </c>
      <c r="H1901" t="s">
        <v>302</v>
      </c>
      <c r="I1901" t="s">
        <v>4130</v>
      </c>
      <c r="J1901" t="s">
        <v>304</v>
      </c>
      <c r="K1901" t="s">
        <v>291</v>
      </c>
      <c r="L1901" t="s">
        <v>291</v>
      </c>
      <c r="M1901" t="s">
        <v>291</v>
      </c>
      <c r="O1901" t="s">
        <v>291</v>
      </c>
      <c r="P1901" t="s">
        <v>291</v>
      </c>
      <c r="Q1901" t="s">
        <v>27</v>
      </c>
      <c r="AB1901" s="28" t="s">
        <v>8877</v>
      </c>
      <c r="AC1901" s="27" t="s">
        <v>8876</v>
      </c>
    </row>
    <row r="1902" spans="1:29">
      <c r="A1902" t="s">
        <v>297</v>
      </c>
      <c r="B1902" t="s">
        <v>298</v>
      </c>
      <c r="C1902" t="s">
        <v>4131</v>
      </c>
      <c r="D1902" t="s">
        <v>297</v>
      </c>
      <c r="E1902" t="s">
        <v>3889</v>
      </c>
      <c r="F1902" t="s">
        <v>3890</v>
      </c>
      <c r="G1902" t="s">
        <v>3890</v>
      </c>
      <c r="H1902" t="s">
        <v>302</v>
      </c>
      <c r="I1902" t="s">
        <v>4132</v>
      </c>
      <c r="J1902" t="s">
        <v>304</v>
      </c>
      <c r="K1902" t="s">
        <v>291</v>
      </c>
      <c r="L1902" t="s">
        <v>291</v>
      </c>
      <c r="M1902" t="s">
        <v>291</v>
      </c>
      <c r="O1902" t="s">
        <v>291</v>
      </c>
      <c r="P1902" t="s">
        <v>291</v>
      </c>
      <c r="Q1902" t="s">
        <v>27</v>
      </c>
      <c r="AB1902" s="28" t="s">
        <v>8877</v>
      </c>
      <c r="AC1902" s="27" t="s">
        <v>8876</v>
      </c>
    </row>
    <row r="1903" spans="1:29">
      <c r="A1903" t="s">
        <v>297</v>
      </c>
      <c r="B1903" t="s">
        <v>298</v>
      </c>
      <c r="C1903" t="s">
        <v>4133</v>
      </c>
      <c r="D1903" t="s">
        <v>297</v>
      </c>
      <c r="E1903" t="s">
        <v>3889</v>
      </c>
      <c r="F1903" t="s">
        <v>3890</v>
      </c>
      <c r="G1903" t="s">
        <v>3890</v>
      </c>
      <c r="H1903" t="s">
        <v>302</v>
      </c>
      <c r="I1903" t="s">
        <v>4134</v>
      </c>
      <c r="J1903" t="s">
        <v>304</v>
      </c>
      <c r="K1903" t="s">
        <v>291</v>
      </c>
      <c r="L1903" t="s">
        <v>291</v>
      </c>
      <c r="M1903" t="s">
        <v>291</v>
      </c>
      <c r="O1903" t="s">
        <v>291</v>
      </c>
      <c r="P1903" t="s">
        <v>291</v>
      </c>
      <c r="Q1903" t="s">
        <v>27</v>
      </c>
      <c r="AB1903" s="28" t="s">
        <v>8877</v>
      </c>
      <c r="AC1903" s="27" t="s">
        <v>8876</v>
      </c>
    </row>
    <row r="1904" spans="1:29">
      <c r="A1904" t="s">
        <v>297</v>
      </c>
      <c r="B1904" t="s">
        <v>298</v>
      </c>
      <c r="C1904" t="s">
        <v>4135</v>
      </c>
      <c r="D1904" t="s">
        <v>297</v>
      </c>
      <c r="E1904" t="s">
        <v>3889</v>
      </c>
      <c r="F1904" t="s">
        <v>3890</v>
      </c>
      <c r="G1904" t="s">
        <v>3890</v>
      </c>
      <c r="H1904" t="s">
        <v>302</v>
      </c>
      <c r="I1904" t="s">
        <v>4136</v>
      </c>
      <c r="J1904" t="s">
        <v>304</v>
      </c>
      <c r="K1904" t="s">
        <v>291</v>
      </c>
      <c r="L1904" t="s">
        <v>291</v>
      </c>
      <c r="M1904" t="s">
        <v>291</v>
      </c>
      <c r="O1904" t="s">
        <v>291</v>
      </c>
      <c r="P1904" t="s">
        <v>291</v>
      </c>
      <c r="Q1904" t="s">
        <v>27</v>
      </c>
      <c r="AB1904" s="28" t="s">
        <v>8877</v>
      </c>
      <c r="AC1904" s="27" t="s">
        <v>8876</v>
      </c>
    </row>
    <row r="1905" spans="1:29">
      <c r="A1905" t="s">
        <v>297</v>
      </c>
      <c r="B1905" t="s">
        <v>298</v>
      </c>
      <c r="C1905" t="s">
        <v>4137</v>
      </c>
      <c r="D1905" t="s">
        <v>297</v>
      </c>
      <c r="E1905" t="s">
        <v>3889</v>
      </c>
      <c r="F1905" t="s">
        <v>3890</v>
      </c>
      <c r="G1905" t="s">
        <v>3890</v>
      </c>
      <c r="H1905" t="s">
        <v>421</v>
      </c>
      <c r="I1905" t="s">
        <v>4138</v>
      </c>
      <c r="J1905" t="s">
        <v>304</v>
      </c>
      <c r="K1905" t="s">
        <v>291</v>
      </c>
      <c r="L1905" t="s">
        <v>291</v>
      </c>
      <c r="M1905" t="s">
        <v>291</v>
      </c>
      <c r="O1905" t="s">
        <v>291</v>
      </c>
      <c r="P1905" t="s">
        <v>291</v>
      </c>
      <c r="Q1905" t="s">
        <v>27</v>
      </c>
      <c r="AB1905" s="28" t="s">
        <v>8877</v>
      </c>
      <c r="AC1905" s="27" t="s">
        <v>8876</v>
      </c>
    </row>
    <row r="1906" spans="1:29">
      <c r="A1906" t="s">
        <v>297</v>
      </c>
      <c r="B1906" t="s">
        <v>298</v>
      </c>
      <c r="C1906" t="s">
        <v>4139</v>
      </c>
      <c r="D1906" t="s">
        <v>297</v>
      </c>
      <c r="E1906" t="s">
        <v>3889</v>
      </c>
      <c r="F1906" t="s">
        <v>3890</v>
      </c>
      <c r="G1906" t="s">
        <v>3890</v>
      </c>
      <c r="H1906" t="s">
        <v>421</v>
      </c>
      <c r="I1906" t="s">
        <v>4140</v>
      </c>
      <c r="J1906" t="s">
        <v>304</v>
      </c>
      <c r="K1906" t="s">
        <v>291</v>
      </c>
      <c r="L1906" t="s">
        <v>291</v>
      </c>
      <c r="M1906" t="s">
        <v>291</v>
      </c>
      <c r="O1906" t="s">
        <v>291</v>
      </c>
      <c r="P1906" t="s">
        <v>291</v>
      </c>
      <c r="Q1906" t="s">
        <v>27</v>
      </c>
      <c r="AB1906" s="28" t="s">
        <v>8877</v>
      </c>
      <c r="AC1906" s="27" t="s">
        <v>8876</v>
      </c>
    </row>
    <row r="1907" spans="1:29">
      <c r="A1907" t="s">
        <v>297</v>
      </c>
      <c r="B1907" t="s">
        <v>298</v>
      </c>
      <c r="C1907" t="s">
        <v>4141</v>
      </c>
      <c r="D1907" t="s">
        <v>297</v>
      </c>
      <c r="E1907" t="s">
        <v>3889</v>
      </c>
      <c r="F1907" t="s">
        <v>3890</v>
      </c>
      <c r="G1907" t="s">
        <v>3890</v>
      </c>
      <c r="H1907" t="s">
        <v>302</v>
      </c>
      <c r="I1907" t="s">
        <v>4142</v>
      </c>
      <c r="J1907" t="s">
        <v>304</v>
      </c>
      <c r="K1907" t="s">
        <v>291</v>
      </c>
      <c r="L1907" t="s">
        <v>291</v>
      </c>
      <c r="M1907" t="s">
        <v>291</v>
      </c>
      <c r="O1907" t="s">
        <v>291</v>
      </c>
      <c r="P1907" t="s">
        <v>291</v>
      </c>
      <c r="Q1907" t="s">
        <v>27</v>
      </c>
      <c r="AB1907" s="28" t="s">
        <v>8877</v>
      </c>
      <c r="AC1907" s="27" t="s">
        <v>8876</v>
      </c>
    </row>
    <row r="1908" spans="1:29">
      <c r="A1908" t="s">
        <v>297</v>
      </c>
      <c r="B1908" t="s">
        <v>298</v>
      </c>
      <c r="C1908" t="s">
        <v>4143</v>
      </c>
      <c r="D1908" t="s">
        <v>297</v>
      </c>
      <c r="E1908" t="s">
        <v>3889</v>
      </c>
      <c r="F1908" t="s">
        <v>3890</v>
      </c>
      <c r="G1908" t="s">
        <v>3890</v>
      </c>
      <c r="H1908" t="s">
        <v>386</v>
      </c>
      <c r="I1908" t="s">
        <v>4144</v>
      </c>
      <c r="J1908" t="s">
        <v>549</v>
      </c>
      <c r="K1908" t="s">
        <v>291</v>
      </c>
      <c r="L1908" t="s">
        <v>291</v>
      </c>
      <c r="M1908" t="s">
        <v>291</v>
      </c>
      <c r="O1908" t="s">
        <v>291</v>
      </c>
      <c r="P1908" t="s">
        <v>291</v>
      </c>
      <c r="Q1908" t="s">
        <v>27</v>
      </c>
      <c r="AB1908" s="28" t="s">
        <v>8877</v>
      </c>
      <c r="AC1908" s="27" t="s">
        <v>8876</v>
      </c>
    </row>
    <row r="1909" spans="1:29">
      <c r="A1909" t="s">
        <v>297</v>
      </c>
      <c r="B1909" t="s">
        <v>298</v>
      </c>
      <c r="C1909" t="s">
        <v>4145</v>
      </c>
      <c r="D1909" t="s">
        <v>297</v>
      </c>
      <c r="E1909" t="s">
        <v>3889</v>
      </c>
      <c r="F1909" t="s">
        <v>3890</v>
      </c>
      <c r="G1909" t="s">
        <v>3890</v>
      </c>
      <c r="H1909" t="s">
        <v>302</v>
      </c>
      <c r="I1909" t="s">
        <v>4146</v>
      </c>
      <c r="J1909" t="s">
        <v>304</v>
      </c>
      <c r="K1909" t="s">
        <v>291</v>
      </c>
      <c r="L1909" t="s">
        <v>291</v>
      </c>
      <c r="M1909" t="s">
        <v>291</v>
      </c>
      <c r="O1909" t="s">
        <v>291</v>
      </c>
      <c r="P1909" t="s">
        <v>291</v>
      </c>
      <c r="Q1909" t="s">
        <v>27</v>
      </c>
      <c r="AB1909" s="28" t="s">
        <v>8877</v>
      </c>
      <c r="AC1909" s="27" t="s">
        <v>8876</v>
      </c>
    </row>
    <row r="1910" spans="1:29">
      <c r="A1910" t="s">
        <v>297</v>
      </c>
      <c r="B1910" t="s">
        <v>298</v>
      </c>
      <c r="C1910" t="s">
        <v>4147</v>
      </c>
      <c r="D1910" t="s">
        <v>297</v>
      </c>
      <c r="E1910" t="s">
        <v>3889</v>
      </c>
      <c r="F1910" t="s">
        <v>3890</v>
      </c>
      <c r="G1910" t="s">
        <v>3890</v>
      </c>
      <c r="H1910" t="s">
        <v>302</v>
      </c>
      <c r="I1910" t="s">
        <v>4148</v>
      </c>
      <c r="J1910" t="s">
        <v>304</v>
      </c>
      <c r="K1910" t="s">
        <v>291</v>
      </c>
      <c r="L1910" t="s">
        <v>291</v>
      </c>
      <c r="M1910" t="s">
        <v>291</v>
      </c>
      <c r="O1910" t="s">
        <v>291</v>
      </c>
      <c r="P1910" t="s">
        <v>291</v>
      </c>
      <c r="Q1910" t="s">
        <v>27</v>
      </c>
      <c r="AB1910" s="28" t="s">
        <v>8877</v>
      </c>
      <c r="AC1910" s="27" t="s">
        <v>8876</v>
      </c>
    </row>
    <row r="1911" spans="1:29">
      <c r="A1911" t="s">
        <v>297</v>
      </c>
      <c r="B1911" t="s">
        <v>298</v>
      </c>
      <c r="C1911" t="s">
        <v>4149</v>
      </c>
      <c r="D1911" t="s">
        <v>297</v>
      </c>
      <c r="E1911" t="s">
        <v>3889</v>
      </c>
      <c r="F1911" t="s">
        <v>3890</v>
      </c>
      <c r="G1911" t="s">
        <v>3890</v>
      </c>
      <c r="H1911" t="s">
        <v>302</v>
      </c>
      <c r="I1911" t="s">
        <v>4150</v>
      </c>
      <c r="J1911" t="s">
        <v>304</v>
      </c>
      <c r="K1911" t="s">
        <v>291</v>
      </c>
      <c r="L1911" t="s">
        <v>291</v>
      </c>
      <c r="M1911" t="s">
        <v>291</v>
      </c>
      <c r="O1911" t="s">
        <v>291</v>
      </c>
      <c r="P1911" t="s">
        <v>291</v>
      </c>
      <c r="Q1911" t="s">
        <v>27</v>
      </c>
      <c r="AB1911" s="28" t="s">
        <v>8877</v>
      </c>
      <c r="AC1911" s="27" t="s">
        <v>8876</v>
      </c>
    </row>
    <row r="1912" spans="1:29">
      <c r="A1912" t="s">
        <v>297</v>
      </c>
      <c r="B1912" t="s">
        <v>298</v>
      </c>
      <c r="C1912" t="s">
        <v>4151</v>
      </c>
      <c r="D1912" t="s">
        <v>297</v>
      </c>
      <c r="E1912" t="s">
        <v>3889</v>
      </c>
      <c r="F1912" t="s">
        <v>3890</v>
      </c>
      <c r="G1912" t="s">
        <v>3890</v>
      </c>
      <c r="H1912" t="s">
        <v>302</v>
      </c>
      <c r="I1912" t="s">
        <v>4152</v>
      </c>
      <c r="J1912" t="s">
        <v>304</v>
      </c>
      <c r="K1912" t="s">
        <v>291</v>
      </c>
      <c r="L1912" t="s">
        <v>291</v>
      </c>
      <c r="M1912" t="s">
        <v>291</v>
      </c>
      <c r="O1912" t="s">
        <v>291</v>
      </c>
      <c r="P1912" t="s">
        <v>291</v>
      </c>
      <c r="Q1912" t="s">
        <v>27</v>
      </c>
      <c r="AB1912" s="28" t="s">
        <v>8877</v>
      </c>
      <c r="AC1912" s="27" t="s">
        <v>8876</v>
      </c>
    </row>
    <row r="1913" spans="1:29">
      <c r="A1913" t="s">
        <v>297</v>
      </c>
      <c r="B1913" t="s">
        <v>298</v>
      </c>
      <c r="C1913" t="s">
        <v>4153</v>
      </c>
      <c r="D1913" t="s">
        <v>297</v>
      </c>
      <c r="E1913" t="s">
        <v>3889</v>
      </c>
      <c r="F1913" t="s">
        <v>3890</v>
      </c>
      <c r="G1913" t="s">
        <v>3890</v>
      </c>
      <c r="H1913" t="s">
        <v>302</v>
      </c>
      <c r="I1913" t="s">
        <v>4154</v>
      </c>
      <c r="J1913" t="s">
        <v>304</v>
      </c>
      <c r="K1913" t="s">
        <v>291</v>
      </c>
      <c r="L1913" t="s">
        <v>291</v>
      </c>
      <c r="M1913" t="s">
        <v>291</v>
      </c>
      <c r="O1913" t="s">
        <v>291</v>
      </c>
      <c r="P1913" t="s">
        <v>291</v>
      </c>
      <c r="Q1913" t="s">
        <v>27</v>
      </c>
      <c r="AB1913" s="28" t="s">
        <v>8877</v>
      </c>
      <c r="AC1913" s="27" t="s">
        <v>8876</v>
      </c>
    </row>
    <row r="1914" spans="1:29">
      <c r="A1914" t="s">
        <v>297</v>
      </c>
      <c r="B1914" t="s">
        <v>298</v>
      </c>
      <c r="C1914" t="s">
        <v>4155</v>
      </c>
      <c r="D1914" t="s">
        <v>297</v>
      </c>
      <c r="E1914" t="s">
        <v>3889</v>
      </c>
      <c r="F1914" t="s">
        <v>3890</v>
      </c>
      <c r="G1914" t="s">
        <v>3890</v>
      </c>
      <c r="H1914" t="s">
        <v>302</v>
      </c>
      <c r="I1914" t="s">
        <v>4156</v>
      </c>
      <c r="J1914" t="s">
        <v>304</v>
      </c>
      <c r="K1914" t="s">
        <v>291</v>
      </c>
      <c r="L1914" t="s">
        <v>291</v>
      </c>
      <c r="M1914" t="s">
        <v>291</v>
      </c>
      <c r="O1914" t="s">
        <v>291</v>
      </c>
      <c r="P1914" t="s">
        <v>291</v>
      </c>
      <c r="Q1914" t="s">
        <v>27</v>
      </c>
      <c r="AB1914" s="28" t="s">
        <v>8877</v>
      </c>
      <c r="AC1914" s="27" t="s">
        <v>8876</v>
      </c>
    </row>
    <row r="1915" spans="1:29">
      <c r="A1915" t="s">
        <v>297</v>
      </c>
      <c r="B1915" t="s">
        <v>298</v>
      </c>
      <c r="C1915" t="s">
        <v>4157</v>
      </c>
      <c r="D1915" t="s">
        <v>297</v>
      </c>
      <c r="E1915" t="s">
        <v>3889</v>
      </c>
      <c r="F1915" t="s">
        <v>3890</v>
      </c>
      <c r="G1915" t="s">
        <v>3890</v>
      </c>
      <c r="H1915" t="s">
        <v>302</v>
      </c>
      <c r="I1915" t="s">
        <v>4158</v>
      </c>
      <c r="J1915" t="s">
        <v>304</v>
      </c>
      <c r="K1915" t="s">
        <v>291</v>
      </c>
      <c r="L1915" t="s">
        <v>291</v>
      </c>
      <c r="M1915" t="s">
        <v>291</v>
      </c>
      <c r="O1915" t="s">
        <v>291</v>
      </c>
      <c r="P1915" t="s">
        <v>291</v>
      </c>
      <c r="Q1915" t="s">
        <v>27</v>
      </c>
      <c r="AB1915" s="28" t="s">
        <v>8877</v>
      </c>
      <c r="AC1915" s="27" t="s">
        <v>8876</v>
      </c>
    </row>
    <row r="1916" spans="1:29">
      <c r="A1916" t="s">
        <v>297</v>
      </c>
      <c r="B1916" t="s">
        <v>298</v>
      </c>
      <c r="C1916" t="s">
        <v>4159</v>
      </c>
      <c r="D1916" t="s">
        <v>297</v>
      </c>
      <c r="E1916" t="s">
        <v>3889</v>
      </c>
      <c r="F1916" t="s">
        <v>3890</v>
      </c>
      <c r="G1916" t="s">
        <v>3890</v>
      </c>
      <c r="H1916" t="s">
        <v>302</v>
      </c>
      <c r="I1916" t="s">
        <v>4160</v>
      </c>
      <c r="J1916" t="s">
        <v>304</v>
      </c>
      <c r="K1916" t="s">
        <v>291</v>
      </c>
      <c r="L1916" t="s">
        <v>291</v>
      </c>
      <c r="M1916" t="s">
        <v>291</v>
      </c>
      <c r="O1916" t="s">
        <v>291</v>
      </c>
      <c r="P1916" t="s">
        <v>291</v>
      </c>
      <c r="Q1916" t="s">
        <v>27</v>
      </c>
      <c r="AB1916" s="28" t="s">
        <v>8877</v>
      </c>
      <c r="AC1916" s="27" t="s">
        <v>8876</v>
      </c>
    </row>
    <row r="1917" spans="1:29">
      <c r="A1917" t="s">
        <v>297</v>
      </c>
      <c r="B1917" t="s">
        <v>298</v>
      </c>
      <c r="C1917" t="s">
        <v>4161</v>
      </c>
      <c r="D1917" t="s">
        <v>297</v>
      </c>
      <c r="E1917" t="s">
        <v>3889</v>
      </c>
      <c r="F1917" t="s">
        <v>3890</v>
      </c>
      <c r="G1917" t="s">
        <v>3890</v>
      </c>
      <c r="H1917" t="s">
        <v>302</v>
      </c>
      <c r="I1917" t="s">
        <v>4162</v>
      </c>
      <c r="J1917" t="s">
        <v>304</v>
      </c>
      <c r="K1917" t="s">
        <v>291</v>
      </c>
      <c r="L1917" t="s">
        <v>291</v>
      </c>
      <c r="M1917" t="s">
        <v>291</v>
      </c>
      <c r="O1917" t="s">
        <v>291</v>
      </c>
      <c r="P1917" t="s">
        <v>291</v>
      </c>
      <c r="Q1917" t="s">
        <v>27</v>
      </c>
      <c r="AB1917" s="28" t="s">
        <v>8877</v>
      </c>
      <c r="AC1917" s="27" t="s">
        <v>8876</v>
      </c>
    </row>
    <row r="1918" spans="1:29">
      <c r="A1918" t="s">
        <v>297</v>
      </c>
      <c r="B1918" t="s">
        <v>298</v>
      </c>
      <c r="C1918" t="s">
        <v>4163</v>
      </c>
      <c r="D1918" t="s">
        <v>297</v>
      </c>
      <c r="E1918" t="s">
        <v>3889</v>
      </c>
      <c r="F1918" t="s">
        <v>3890</v>
      </c>
      <c r="G1918" t="s">
        <v>3890</v>
      </c>
      <c r="H1918" t="s">
        <v>302</v>
      </c>
      <c r="I1918" t="s">
        <v>4164</v>
      </c>
      <c r="J1918" t="s">
        <v>304</v>
      </c>
      <c r="K1918" t="s">
        <v>291</v>
      </c>
      <c r="L1918" t="s">
        <v>291</v>
      </c>
      <c r="M1918" t="s">
        <v>291</v>
      </c>
      <c r="O1918" t="s">
        <v>291</v>
      </c>
      <c r="P1918" t="s">
        <v>291</v>
      </c>
      <c r="Q1918" t="s">
        <v>27</v>
      </c>
      <c r="AB1918" s="28" t="s">
        <v>8877</v>
      </c>
      <c r="AC1918" s="27" t="s">
        <v>8876</v>
      </c>
    </row>
    <row r="1919" spans="1:29">
      <c r="A1919" t="s">
        <v>297</v>
      </c>
      <c r="B1919" t="s">
        <v>298</v>
      </c>
      <c r="C1919" t="s">
        <v>4165</v>
      </c>
      <c r="D1919" t="s">
        <v>297</v>
      </c>
      <c r="E1919" t="s">
        <v>3889</v>
      </c>
      <c r="F1919" t="s">
        <v>3890</v>
      </c>
      <c r="G1919" t="s">
        <v>3890</v>
      </c>
      <c r="H1919" t="s">
        <v>302</v>
      </c>
      <c r="I1919" t="s">
        <v>4166</v>
      </c>
      <c r="J1919" t="s">
        <v>304</v>
      </c>
      <c r="K1919" t="s">
        <v>291</v>
      </c>
      <c r="L1919" t="s">
        <v>291</v>
      </c>
      <c r="M1919" t="s">
        <v>291</v>
      </c>
      <c r="O1919" t="s">
        <v>291</v>
      </c>
      <c r="P1919" t="s">
        <v>291</v>
      </c>
      <c r="Q1919" t="s">
        <v>27</v>
      </c>
      <c r="AB1919" s="28" t="s">
        <v>8877</v>
      </c>
      <c r="AC1919" s="27" t="s">
        <v>8876</v>
      </c>
    </row>
    <row r="1920" spans="1:29">
      <c r="A1920" t="s">
        <v>297</v>
      </c>
      <c r="B1920" t="s">
        <v>298</v>
      </c>
      <c r="C1920" t="s">
        <v>4167</v>
      </c>
      <c r="D1920" t="s">
        <v>297</v>
      </c>
      <c r="E1920" t="s">
        <v>3889</v>
      </c>
      <c r="F1920" t="s">
        <v>3890</v>
      </c>
      <c r="G1920" t="s">
        <v>3890</v>
      </c>
      <c r="H1920" t="s">
        <v>302</v>
      </c>
      <c r="I1920" t="s">
        <v>4168</v>
      </c>
      <c r="J1920" t="s">
        <v>304</v>
      </c>
      <c r="K1920" t="s">
        <v>291</v>
      </c>
      <c r="L1920" t="s">
        <v>291</v>
      </c>
      <c r="M1920" t="s">
        <v>291</v>
      </c>
      <c r="O1920" t="s">
        <v>291</v>
      </c>
      <c r="P1920" t="s">
        <v>291</v>
      </c>
      <c r="Q1920" t="s">
        <v>27</v>
      </c>
      <c r="AB1920" s="28" t="s">
        <v>8877</v>
      </c>
      <c r="AC1920" s="27" t="s">
        <v>8876</v>
      </c>
    </row>
    <row r="1921" spans="1:29">
      <c r="A1921" t="s">
        <v>297</v>
      </c>
      <c r="B1921" t="s">
        <v>298</v>
      </c>
      <c r="C1921" t="s">
        <v>4169</v>
      </c>
      <c r="D1921" t="s">
        <v>297</v>
      </c>
      <c r="E1921" t="s">
        <v>3889</v>
      </c>
      <c r="F1921" t="s">
        <v>3890</v>
      </c>
      <c r="G1921" t="s">
        <v>3890</v>
      </c>
      <c r="H1921" t="s">
        <v>302</v>
      </c>
      <c r="I1921" t="s">
        <v>4170</v>
      </c>
      <c r="J1921" t="s">
        <v>304</v>
      </c>
      <c r="K1921" t="s">
        <v>291</v>
      </c>
      <c r="L1921" t="s">
        <v>291</v>
      </c>
      <c r="M1921" t="s">
        <v>291</v>
      </c>
      <c r="O1921" t="s">
        <v>291</v>
      </c>
      <c r="P1921" t="s">
        <v>291</v>
      </c>
      <c r="Q1921" t="s">
        <v>27</v>
      </c>
      <c r="AB1921" s="28" t="s">
        <v>8877</v>
      </c>
      <c r="AC1921" s="27" t="s">
        <v>8876</v>
      </c>
    </row>
    <row r="1922" spans="1:29">
      <c r="A1922" t="s">
        <v>297</v>
      </c>
      <c r="B1922" t="s">
        <v>298</v>
      </c>
      <c r="C1922" t="s">
        <v>4171</v>
      </c>
      <c r="D1922" t="s">
        <v>297</v>
      </c>
      <c r="E1922" t="s">
        <v>3889</v>
      </c>
      <c r="F1922" t="s">
        <v>3890</v>
      </c>
      <c r="G1922" t="s">
        <v>3890</v>
      </c>
      <c r="H1922" t="s">
        <v>302</v>
      </c>
      <c r="I1922" t="s">
        <v>4172</v>
      </c>
      <c r="J1922" t="s">
        <v>304</v>
      </c>
      <c r="K1922" t="s">
        <v>291</v>
      </c>
      <c r="L1922" t="s">
        <v>291</v>
      </c>
      <c r="M1922" t="s">
        <v>291</v>
      </c>
      <c r="O1922" t="s">
        <v>291</v>
      </c>
      <c r="P1922" t="s">
        <v>291</v>
      </c>
      <c r="Q1922" t="s">
        <v>27</v>
      </c>
      <c r="AB1922" s="28" t="s">
        <v>8877</v>
      </c>
      <c r="AC1922" s="27" t="s">
        <v>8876</v>
      </c>
    </row>
    <row r="1923" spans="1:29">
      <c r="A1923" t="s">
        <v>297</v>
      </c>
      <c r="B1923" t="s">
        <v>298</v>
      </c>
      <c r="C1923" t="s">
        <v>4173</v>
      </c>
      <c r="D1923" t="s">
        <v>297</v>
      </c>
      <c r="E1923" t="s">
        <v>3889</v>
      </c>
      <c r="F1923" t="s">
        <v>3890</v>
      </c>
      <c r="G1923" t="s">
        <v>3890</v>
      </c>
      <c r="H1923" t="s">
        <v>302</v>
      </c>
      <c r="I1923" t="s">
        <v>4174</v>
      </c>
      <c r="J1923" t="s">
        <v>304</v>
      </c>
      <c r="K1923" t="s">
        <v>291</v>
      </c>
      <c r="L1923" t="s">
        <v>291</v>
      </c>
      <c r="M1923" t="s">
        <v>291</v>
      </c>
      <c r="O1923" t="s">
        <v>291</v>
      </c>
      <c r="P1923" t="s">
        <v>291</v>
      </c>
      <c r="Q1923" t="s">
        <v>27</v>
      </c>
      <c r="AB1923" s="28" t="s">
        <v>8877</v>
      </c>
      <c r="AC1923" s="27" t="s">
        <v>8876</v>
      </c>
    </row>
    <row r="1924" spans="1:29">
      <c r="A1924" t="s">
        <v>297</v>
      </c>
      <c r="B1924" t="s">
        <v>298</v>
      </c>
      <c r="C1924" t="s">
        <v>4175</v>
      </c>
      <c r="D1924" t="s">
        <v>297</v>
      </c>
      <c r="E1924" t="s">
        <v>3889</v>
      </c>
      <c r="F1924" t="s">
        <v>3890</v>
      </c>
      <c r="G1924" t="s">
        <v>3890</v>
      </c>
      <c r="H1924" t="s">
        <v>302</v>
      </c>
      <c r="I1924" t="s">
        <v>4176</v>
      </c>
      <c r="J1924" t="s">
        <v>304</v>
      </c>
      <c r="K1924" t="s">
        <v>291</v>
      </c>
      <c r="L1924" t="s">
        <v>291</v>
      </c>
      <c r="M1924" t="s">
        <v>291</v>
      </c>
      <c r="O1924" t="s">
        <v>291</v>
      </c>
      <c r="P1924" t="s">
        <v>291</v>
      </c>
      <c r="Q1924" t="s">
        <v>27</v>
      </c>
      <c r="AB1924" s="28" t="s">
        <v>8877</v>
      </c>
      <c r="AC1924" s="27" t="s">
        <v>8876</v>
      </c>
    </row>
    <row r="1925" spans="1:29">
      <c r="A1925" t="s">
        <v>297</v>
      </c>
      <c r="B1925" t="s">
        <v>298</v>
      </c>
      <c r="C1925" t="s">
        <v>4177</v>
      </c>
      <c r="D1925" t="s">
        <v>297</v>
      </c>
      <c r="E1925" t="s">
        <v>3889</v>
      </c>
      <c r="F1925" t="s">
        <v>3890</v>
      </c>
      <c r="G1925" t="s">
        <v>3890</v>
      </c>
      <c r="H1925" t="s">
        <v>302</v>
      </c>
      <c r="I1925" t="s">
        <v>4178</v>
      </c>
      <c r="J1925" t="s">
        <v>304</v>
      </c>
      <c r="K1925" t="s">
        <v>291</v>
      </c>
      <c r="L1925" t="s">
        <v>291</v>
      </c>
      <c r="M1925" t="s">
        <v>291</v>
      </c>
      <c r="O1925" t="s">
        <v>291</v>
      </c>
      <c r="P1925" t="s">
        <v>291</v>
      </c>
      <c r="Q1925" t="s">
        <v>27</v>
      </c>
      <c r="AB1925" s="28" t="s">
        <v>8877</v>
      </c>
      <c r="AC1925" s="27" t="s">
        <v>8876</v>
      </c>
    </row>
    <row r="1926" spans="1:29">
      <c r="A1926" t="s">
        <v>297</v>
      </c>
      <c r="B1926" t="s">
        <v>298</v>
      </c>
      <c r="C1926" t="s">
        <v>4179</v>
      </c>
      <c r="D1926" t="s">
        <v>297</v>
      </c>
      <c r="E1926" t="s">
        <v>3889</v>
      </c>
      <c r="F1926" t="s">
        <v>3890</v>
      </c>
      <c r="G1926" t="s">
        <v>3890</v>
      </c>
      <c r="H1926" t="s">
        <v>302</v>
      </c>
      <c r="I1926" t="s">
        <v>4180</v>
      </c>
      <c r="J1926" t="s">
        <v>304</v>
      </c>
      <c r="K1926" t="s">
        <v>291</v>
      </c>
      <c r="L1926" t="s">
        <v>291</v>
      </c>
      <c r="M1926" t="s">
        <v>291</v>
      </c>
      <c r="O1926" t="s">
        <v>291</v>
      </c>
      <c r="P1926" t="s">
        <v>291</v>
      </c>
      <c r="Q1926" t="s">
        <v>27</v>
      </c>
      <c r="AB1926" s="28" t="s">
        <v>8877</v>
      </c>
      <c r="AC1926" s="27" t="s">
        <v>8876</v>
      </c>
    </row>
    <row r="1927" spans="1:29">
      <c r="A1927" t="s">
        <v>297</v>
      </c>
      <c r="B1927" t="s">
        <v>298</v>
      </c>
      <c r="C1927" t="s">
        <v>4181</v>
      </c>
      <c r="D1927" t="s">
        <v>297</v>
      </c>
      <c r="E1927" t="s">
        <v>3889</v>
      </c>
      <c r="F1927" t="s">
        <v>3890</v>
      </c>
      <c r="G1927" t="s">
        <v>3890</v>
      </c>
      <c r="H1927" t="s">
        <v>302</v>
      </c>
      <c r="I1927" t="s">
        <v>4182</v>
      </c>
      <c r="J1927" t="s">
        <v>304</v>
      </c>
      <c r="K1927" t="s">
        <v>291</v>
      </c>
      <c r="L1927" t="s">
        <v>291</v>
      </c>
      <c r="M1927" t="s">
        <v>291</v>
      </c>
      <c r="O1927" t="s">
        <v>291</v>
      </c>
      <c r="P1927" t="s">
        <v>291</v>
      </c>
      <c r="Q1927" t="s">
        <v>27</v>
      </c>
      <c r="AB1927" s="28" t="s">
        <v>8877</v>
      </c>
      <c r="AC1927" s="27" t="s">
        <v>8876</v>
      </c>
    </row>
    <row r="1928" spans="1:29">
      <c r="A1928" t="s">
        <v>297</v>
      </c>
      <c r="B1928" t="s">
        <v>298</v>
      </c>
      <c r="C1928" t="s">
        <v>4183</v>
      </c>
      <c r="D1928" t="s">
        <v>297</v>
      </c>
      <c r="E1928" t="s">
        <v>3889</v>
      </c>
      <c r="F1928" t="s">
        <v>3890</v>
      </c>
      <c r="G1928" t="s">
        <v>3890</v>
      </c>
      <c r="H1928" t="s">
        <v>302</v>
      </c>
      <c r="I1928" t="s">
        <v>4184</v>
      </c>
      <c r="J1928" t="s">
        <v>304</v>
      </c>
      <c r="K1928" t="s">
        <v>291</v>
      </c>
      <c r="L1928" t="s">
        <v>291</v>
      </c>
      <c r="M1928" t="s">
        <v>291</v>
      </c>
      <c r="O1928" t="s">
        <v>291</v>
      </c>
      <c r="P1928" t="s">
        <v>291</v>
      </c>
      <c r="Q1928" t="s">
        <v>27</v>
      </c>
      <c r="AB1928" s="28" t="s">
        <v>8877</v>
      </c>
      <c r="AC1928" s="27" t="s">
        <v>8876</v>
      </c>
    </row>
    <row r="1929" spans="1:29">
      <c r="A1929" t="s">
        <v>297</v>
      </c>
      <c r="B1929" t="s">
        <v>298</v>
      </c>
      <c r="C1929" t="s">
        <v>4185</v>
      </c>
      <c r="D1929" t="s">
        <v>297</v>
      </c>
      <c r="E1929" t="s">
        <v>3889</v>
      </c>
      <c r="F1929" t="s">
        <v>3890</v>
      </c>
      <c r="G1929" t="s">
        <v>3890</v>
      </c>
      <c r="H1929" t="s">
        <v>302</v>
      </c>
      <c r="I1929" t="s">
        <v>4186</v>
      </c>
      <c r="J1929" t="s">
        <v>304</v>
      </c>
      <c r="K1929" t="s">
        <v>291</v>
      </c>
      <c r="L1929" t="s">
        <v>291</v>
      </c>
      <c r="M1929" t="s">
        <v>291</v>
      </c>
      <c r="O1929" t="s">
        <v>291</v>
      </c>
      <c r="P1929" t="s">
        <v>291</v>
      </c>
      <c r="Q1929" t="s">
        <v>27</v>
      </c>
      <c r="AB1929" s="28" t="s">
        <v>8877</v>
      </c>
      <c r="AC1929" s="27" t="s">
        <v>8876</v>
      </c>
    </row>
    <row r="1930" spans="1:29">
      <c r="A1930" t="s">
        <v>297</v>
      </c>
      <c r="B1930" t="s">
        <v>298</v>
      </c>
      <c r="C1930" t="s">
        <v>4187</v>
      </c>
      <c r="D1930" t="s">
        <v>297</v>
      </c>
      <c r="E1930" t="s">
        <v>4188</v>
      </c>
      <c r="F1930" t="s">
        <v>4189</v>
      </c>
      <c r="G1930" t="s">
        <v>4189</v>
      </c>
      <c r="H1930" t="s">
        <v>386</v>
      </c>
      <c r="I1930" t="s">
        <v>4190</v>
      </c>
      <c r="J1930" t="s">
        <v>553</v>
      </c>
      <c r="K1930" t="s">
        <v>291</v>
      </c>
      <c r="L1930" t="s">
        <v>291</v>
      </c>
      <c r="M1930" t="s">
        <v>291</v>
      </c>
      <c r="O1930" t="s">
        <v>291</v>
      </c>
      <c r="P1930" t="s">
        <v>291</v>
      </c>
      <c r="Q1930" t="s">
        <v>27</v>
      </c>
      <c r="AB1930" s="28" t="s">
        <v>8877</v>
      </c>
      <c r="AC1930" s="27" t="s">
        <v>8876</v>
      </c>
    </row>
    <row r="1931" spans="1:29">
      <c r="A1931" t="s">
        <v>297</v>
      </c>
      <c r="B1931" t="s">
        <v>298</v>
      </c>
      <c r="C1931" t="s">
        <v>4191</v>
      </c>
      <c r="D1931" t="s">
        <v>297</v>
      </c>
      <c r="E1931" t="s">
        <v>4188</v>
      </c>
      <c r="F1931" t="s">
        <v>4189</v>
      </c>
      <c r="G1931" t="s">
        <v>4189</v>
      </c>
      <c r="H1931" t="s">
        <v>386</v>
      </c>
      <c r="I1931" t="s">
        <v>4192</v>
      </c>
      <c r="J1931" t="s">
        <v>553</v>
      </c>
      <c r="K1931" t="s">
        <v>291</v>
      </c>
      <c r="L1931" t="s">
        <v>291</v>
      </c>
      <c r="M1931" t="s">
        <v>291</v>
      </c>
      <c r="O1931" t="s">
        <v>291</v>
      </c>
      <c r="P1931" t="s">
        <v>291</v>
      </c>
      <c r="Q1931" t="s">
        <v>27</v>
      </c>
      <c r="AB1931" s="28" t="s">
        <v>8877</v>
      </c>
      <c r="AC1931" s="27" t="s">
        <v>8876</v>
      </c>
    </row>
    <row r="1932" spans="1:29">
      <c r="A1932" t="s">
        <v>297</v>
      </c>
      <c r="B1932" t="s">
        <v>298</v>
      </c>
      <c r="C1932" t="s">
        <v>4193</v>
      </c>
      <c r="D1932" t="s">
        <v>297</v>
      </c>
      <c r="E1932" t="s">
        <v>4188</v>
      </c>
      <c r="F1932" t="s">
        <v>4189</v>
      </c>
      <c r="G1932" t="s">
        <v>4189</v>
      </c>
      <c r="H1932" t="s">
        <v>302</v>
      </c>
      <c r="I1932" t="s">
        <v>4194</v>
      </c>
      <c r="J1932" t="s">
        <v>553</v>
      </c>
      <c r="K1932" t="s">
        <v>291</v>
      </c>
      <c r="L1932" t="s">
        <v>291</v>
      </c>
      <c r="M1932" t="s">
        <v>291</v>
      </c>
      <c r="O1932" t="s">
        <v>291</v>
      </c>
      <c r="P1932" t="s">
        <v>291</v>
      </c>
      <c r="Q1932" t="s">
        <v>27</v>
      </c>
      <c r="AB1932" s="28" t="s">
        <v>8877</v>
      </c>
      <c r="AC1932" s="27" t="s">
        <v>8876</v>
      </c>
    </row>
    <row r="1933" spans="1:29">
      <c r="A1933" t="s">
        <v>297</v>
      </c>
      <c r="B1933" t="s">
        <v>298</v>
      </c>
      <c r="C1933" t="s">
        <v>4195</v>
      </c>
      <c r="D1933" t="s">
        <v>297</v>
      </c>
      <c r="E1933" t="s">
        <v>4188</v>
      </c>
      <c r="F1933" t="s">
        <v>4189</v>
      </c>
      <c r="G1933" t="s">
        <v>4189</v>
      </c>
      <c r="H1933" t="s">
        <v>302</v>
      </c>
      <c r="I1933" t="s">
        <v>4196</v>
      </c>
      <c r="J1933" t="s">
        <v>553</v>
      </c>
      <c r="K1933" t="s">
        <v>291</v>
      </c>
      <c r="L1933" t="s">
        <v>291</v>
      </c>
      <c r="M1933" t="s">
        <v>291</v>
      </c>
      <c r="O1933" t="s">
        <v>291</v>
      </c>
      <c r="P1933" t="s">
        <v>291</v>
      </c>
      <c r="Q1933" t="s">
        <v>27</v>
      </c>
      <c r="AB1933" s="28" t="s">
        <v>8877</v>
      </c>
      <c r="AC1933" s="27" t="s">
        <v>8876</v>
      </c>
    </row>
    <row r="1934" spans="1:29">
      <c r="A1934" t="s">
        <v>297</v>
      </c>
      <c r="B1934" t="s">
        <v>298</v>
      </c>
      <c r="C1934" t="s">
        <v>4197</v>
      </c>
      <c r="D1934" t="s">
        <v>297</v>
      </c>
      <c r="E1934" t="s">
        <v>4188</v>
      </c>
      <c r="F1934" t="s">
        <v>4189</v>
      </c>
      <c r="G1934" t="s">
        <v>4189</v>
      </c>
      <c r="H1934" t="s">
        <v>302</v>
      </c>
      <c r="I1934" t="s">
        <v>4198</v>
      </c>
      <c r="J1934" t="s">
        <v>553</v>
      </c>
      <c r="K1934" t="s">
        <v>291</v>
      </c>
      <c r="L1934" t="s">
        <v>291</v>
      </c>
      <c r="M1934" t="s">
        <v>291</v>
      </c>
      <c r="O1934" t="s">
        <v>291</v>
      </c>
      <c r="P1934" t="s">
        <v>291</v>
      </c>
      <c r="Q1934" t="s">
        <v>27</v>
      </c>
      <c r="AB1934" s="28" t="s">
        <v>8877</v>
      </c>
      <c r="AC1934" s="27" t="s">
        <v>8876</v>
      </c>
    </row>
    <row r="1935" spans="1:29">
      <c r="A1935" t="s">
        <v>297</v>
      </c>
      <c r="B1935" t="s">
        <v>298</v>
      </c>
      <c r="C1935" t="s">
        <v>4199</v>
      </c>
      <c r="D1935" t="s">
        <v>297</v>
      </c>
      <c r="E1935" t="s">
        <v>4188</v>
      </c>
      <c r="F1935" t="s">
        <v>4189</v>
      </c>
      <c r="G1935" t="s">
        <v>4189</v>
      </c>
      <c r="H1935" t="s">
        <v>302</v>
      </c>
      <c r="I1935" t="s">
        <v>4200</v>
      </c>
      <c r="J1935" t="s">
        <v>304</v>
      </c>
      <c r="K1935" t="s">
        <v>291</v>
      </c>
      <c r="L1935" t="s">
        <v>291</v>
      </c>
      <c r="M1935" t="s">
        <v>291</v>
      </c>
      <c r="O1935" t="s">
        <v>291</v>
      </c>
      <c r="P1935" t="s">
        <v>291</v>
      </c>
      <c r="Q1935" t="s">
        <v>27</v>
      </c>
      <c r="AB1935" s="28" t="s">
        <v>8877</v>
      </c>
      <c r="AC1935" s="27" t="s">
        <v>8876</v>
      </c>
    </row>
    <row r="1936" spans="1:29">
      <c r="A1936" t="s">
        <v>297</v>
      </c>
      <c r="B1936" t="s">
        <v>298</v>
      </c>
      <c r="C1936" t="s">
        <v>4201</v>
      </c>
      <c r="D1936" t="s">
        <v>297</v>
      </c>
      <c r="E1936" t="s">
        <v>4188</v>
      </c>
      <c r="F1936" t="s">
        <v>4189</v>
      </c>
      <c r="G1936" t="s">
        <v>4189</v>
      </c>
      <c r="H1936" t="s">
        <v>302</v>
      </c>
      <c r="I1936" t="s">
        <v>4202</v>
      </c>
      <c r="J1936" t="s">
        <v>304</v>
      </c>
      <c r="K1936" t="s">
        <v>291</v>
      </c>
      <c r="L1936" t="s">
        <v>291</v>
      </c>
      <c r="M1936" t="s">
        <v>291</v>
      </c>
      <c r="O1936" t="s">
        <v>291</v>
      </c>
      <c r="P1936" t="s">
        <v>291</v>
      </c>
      <c r="Q1936" t="s">
        <v>27</v>
      </c>
      <c r="AB1936" s="28" t="s">
        <v>8877</v>
      </c>
      <c r="AC1936" s="27" t="s">
        <v>8876</v>
      </c>
    </row>
    <row r="1937" spans="1:29">
      <c r="A1937" t="s">
        <v>297</v>
      </c>
      <c r="B1937" t="s">
        <v>298</v>
      </c>
      <c r="C1937" t="s">
        <v>4203</v>
      </c>
      <c r="D1937" t="s">
        <v>297</v>
      </c>
      <c r="E1937" t="s">
        <v>4188</v>
      </c>
      <c r="F1937" t="s">
        <v>4189</v>
      </c>
      <c r="G1937" t="s">
        <v>4189</v>
      </c>
      <c r="H1937" t="s">
        <v>302</v>
      </c>
      <c r="I1937" t="s">
        <v>4204</v>
      </c>
      <c r="J1937" t="s">
        <v>304</v>
      </c>
      <c r="K1937" t="s">
        <v>291</v>
      </c>
      <c r="L1937" t="s">
        <v>291</v>
      </c>
      <c r="M1937" t="s">
        <v>291</v>
      </c>
      <c r="O1937" t="s">
        <v>291</v>
      </c>
      <c r="P1937" t="s">
        <v>291</v>
      </c>
      <c r="Q1937" t="s">
        <v>27</v>
      </c>
      <c r="AB1937" s="28" t="s">
        <v>8877</v>
      </c>
      <c r="AC1937" s="27" t="s">
        <v>8876</v>
      </c>
    </row>
    <row r="1938" spans="1:29">
      <c r="A1938" t="s">
        <v>297</v>
      </c>
      <c r="B1938" t="s">
        <v>298</v>
      </c>
      <c r="C1938" t="s">
        <v>4205</v>
      </c>
      <c r="D1938" t="s">
        <v>297</v>
      </c>
      <c r="E1938" t="s">
        <v>4188</v>
      </c>
      <c r="F1938" t="s">
        <v>4189</v>
      </c>
      <c r="G1938" t="s">
        <v>4189</v>
      </c>
      <c r="H1938" t="s">
        <v>302</v>
      </c>
      <c r="I1938" t="s">
        <v>4206</v>
      </c>
      <c r="J1938" t="s">
        <v>304</v>
      </c>
      <c r="K1938" t="s">
        <v>291</v>
      </c>
      <c r="L1938" t="s">
        <v>291</v>
      </c>
      <c r="M1938" t="s">
        <v>291</v>
      </c>
      <c r="O1938" t="s">
        <v>291</v>
      </c>
      <c r="P1938" t="s">
        <v>291</v>
      </c>
      <c r="Q1938" t="s">
        <v>27</v>
      </c>
      <c r="AB1938" s="28" t="s">
        <v>8877</v>
      </c>
      <c r="AC1938" s="27" t="s">
        <v>8876</v>
      </c>
    </row>
    <row r="1939" spans="1:29">
      <c r="A1939" t="s">
        <v>297</v>
      </c>
      <c r="B1939" t="s">
        <v>298</v>
      </c>
      <c r="C1939" t="s">
        <v>4207</v>
      </c>
      <c r="D1939" t="s">
        <v>297</v>
      </c>
      <c r="E1939" t="s">
        <v>4188</v>
      </c>
      <c r="F1939" t="s">
        <v>4189</v>
      </c>
      <c r="G1939" t="s">
        <v>4189</v>
      </c>
      <c r="H1939" t="s">
        <v>302</v>
      </c>
      <c r="I1939" t="s">
        <v>4208</v>
      </c>
      <c r="J1939" t="s">
        <v>304</v>
      </c>
      <c r="K1939" t="s">
        <v>291</v>
      </c>
      <c r="L1939" t="s">
        <v>291</v>
      </c>
      <c r="M1939" t="s">
        <v>291</v>
      </c>
      <c r="O1939" t="s">
        <v>291</v>
      </c>
      <c r="P1939" t="s">
        <v>291</v>
      </c>
      <c r="Q1939" t="s">
        <v>27</v>
      </c>
      <c r="AB1939" s="28" t="s">
        <v>8877</v>
      </c>
      <c r="AC1939" s="27" t="s">
        <v>8876</v>
      </c>
    </row>
    <row r="1940" spans="1:29">
      <c r="A1940" t="s">
        <v>297</v>
      </c>
      <c r="B1940" t="s">
        <v>298</v>
      </c>
      <c r="C1940" t="s">
        <v>4209</v>
      </c>
      <c r="D1940" t="s">
        <v>297</v>
      </c>
      <c r="E1940" t="s">
        <v>4188</v>
      </c>
      <c r="F1940" t="s">
        <v>4189</v>
      </c>
      <c r="G1940" t="s">
        <v>4189</v>
      </c>
      <c r="H1940" t="s">
        <v>302</v>
      </c>
      <c r="I1940" t="s">
        <v>4210</v>
      </c>
      <c r="J1940" t="s">
        <v>304</v>
      </c>
      <c r="K1940" t="s">
        <v>291</v>
      </c>
      <c r="L1940" t="s">
        <v>291</v>
      </c>
      <c r="M1940" t="s">
        <v>291</v>
      </c>
      <c r="O1940" t="s">
        <v>291</v>
      </c>
      <c r="P1940" t="s">
        <v>291</v>
      </c>
      <c r="Q1940" t="s">
        <v>27</v>
      </c>
      <c r="AB1940" s="28" t="s">
        <v>8877</v>
      </c>
      <c r="AC1940" s="27" t="s">
        <v>8876</v>
      </c>
    </row>
    <row r="1941" spans="1:29">
      <c r="A1941" t="s">
        <v>297</v>
      </c>
      <c r="B1941" t="s">
        <v>298</v>
      </c>
      <c r="C1941" t="s">
        <v>4211</v>
      </c>
      <c r="D1941" t="s">
        <v>297</v>
      </c>
      <c r="E1941" t="s">
        <v>4188</v>
      </c>
      <c r="F1941" t="s">
        <v>4189</v>
      </c>
      <c r="G1941" t="s">
        <v>4189</v>
      </c>
      <c r="H1941" t="s">
        <v>421</v>
      </c>
      <c r="I1941" t="s">
        <v>4212</v>
      </c>
      <c r="J1941" t="s">
        <v>304</v>
      </c>
      <c r="K1941" t="s">
        <v>291</v>
      </c>
      <c r="L1941" t="s">
        <v>291</v>
      </c>
      <c r="M1941" t="s">
        <v>291</v>
      </c>
      <c r="O1941" t="s">
        <v>291</v>
      </c>
      <c r="P1941" t="s">
        <v>291</v>
      </c>
      <c r="Q1941" t="s">
        <v>27</v>
      </c>
      <c r="AB1941" s="28" t="s">
        <v>8877</v>
      </c>
      <c r="AC1941" s="27" t="s">
        <v>8876</v>
      </c>
    </row>
    <row r="1942" spans="1:29">
      <c r="A1942" t="s">
        <v>297</v>
      </c>
      <c r="B1942" t="s">
        <v>298</v>
      </c>
      <c r="C1942" t="s">
        <v>4213</v>
      </c>
      <c r="D1942" t="s">
        <v>297</v>
      </c>
      <c r="E1942" t="s">
        <v>4188</v>
      </c>
      <c r="F1942" t="s">
        <v>4189</v>
      </c>
      <c r="G1942" t="s">
        <v>4189</v>
      </c>
      <c r="H1942" t="s">
        <v>302</v>
      </c>
      <c r="I1942" t="s">
        <v>4214</v>
      </c>
      <c r="J1942" t="s">
        <v>304</v>
      </c>
      <c r="K1942" t="s">
        <v>291</v>
      </c>
      <c r="L1942" t="s">
        <v>291</v>
      </c>
      <c r="M1942" t="s">
        <v>291</v>
      </c>
      <c r="O1942" t="s">
        <v>291</v>
      </c>
      <c r="P1942" t="s">
        <v>291</v>
      </c>
      <c r="Q1942" t="s">
        <v>27</v>
      </c>
      <c r="AB1942" s="28" t="s">
        <v>8877</v>
      </c>
      <c r="AC1942" s="27" t="s">
        <v>8876</v>
      </c>
    </row>
    <row r="1943" spans="1:29">
      <c r="A1943" t="s">
        <v>297</v>
      </c>
      <c r="B1943" t="s">
        <v>298</v>
      </c>
      <c r="C1943" t="s">
        <v>4215</v>
      </c>
      <c r="D1943" t="s">
        <v>297</v>
      </c>
      <c r="E1943" t="s">
        <v>4188</v>
      </c>
      <c r="F1943" t="s">
        <v>4189</v>
      </c>
      <c r="G1943" t="s">
        <v>4189</v>
      </c>
      <c r="H1943" t="s">
        <v>302</v>
      </c>
      <c r="I1943" t="s">
        <v>4216</v>
      </c>
      <c r="J1943" t="s">
        <v>304</v>
      </c>
      <c r="K1943" t="s">
        <v>291</v>
      </c>
      <c r="L1943" t="s">
        <v>291</v>
      </c>
      <c r="M1943" t="s">
        <v>291</v>
      </c>
      <c r="O1943" t="s">
        <v>291</v>
      </c>
      <c r="P1943" t="s">
        <v>291</v>
      </c>
      <c r="Q1943" t="s">
        <v>27</v>
      </c>
      <c r="AB1943" s="28" t="s">
        <v>8877</v>
      </c>
      <c r="AC1943" s="27" t="s">
        <v>8876</v>
      </c>
    </row>
    <row r="1944" spans="1:29">
      <c r="A1944" t="s">
        <v>297</v>
      </c>
      <c r="B1944" t="s">
        <v>298</v>
      </c>
      <c r="C1944" t="s">
        <v>4217</v>
      </c>
      <c r="D1944" t="s">
        <v>297</v>
      </c>
      <c r="E1944" t="s">
        <v>4188</v>
      </c>
      <c r="F1944" t="s">
        <v>4189</v>
      </c>
      <c r="G1944" t="s">
        <v>4189</v>
      </c>
      <c r="H1944" t="s">
        <v>302</v>
      </c>
      <c r="I1944" t="s">
        <v>4218</v>
      </c>
      <c r="J1944" t="s">
        <v>304</v>
      </c>
      <c r="K1944" t="s">
        <v>291</v>
      </c>
      <c r="L1944" t="s">
        <v>291</v>
      </c>
      <c r="M1944" t="s">
        <v>291</v>
      </c>
      <c r="O1944" t="s">
        <v>291</v>
      </c>
      <c r="P1944" t="s">
        <v>291</v>
      </c>
      <c r="Q1944" t="s">
        <v>27</v>
      </c>
      <c r="AB1944" s="28" t="s">
        <v>8877</v>
      </c>
      <c r="AC1944" s="27" t="s">
        <v>8876</v>
      </c>
    </row>
    <row r="1945" spans="1:29">
      <c r="A1945" t="s">
        <v>297</v>
      </c>
      <c r="B1945" t="s">
        <v>298</v>
      </c>
      <c r="C1945" t="s">
        <v>4219</v>
      </c>
      <c r="D1945" t="s">
        <v>297</v>
      </c>
      <c r="E1945" t="s">
        <v>4188</v>
      </c>
      <c r="F1945" t="s">
        <v>4189</v>
      </c>
      <c r="G1945" t="s">
        <v>4189</v>
      </c>
      <c r="H1945" t="s">
        <v>302</v>
      </c>
      <c r="I1945" t="s">
        <v>4220</v>
      </c>
      <c r="J1945" t="s">
        <v>304</v>
      </c>
      <c r="K1945" t="s">
        <v>291</v>
      </c>
      <c r="L1945" t="s">
        <v>291</v>
      </c>
      <c r="M1945" t="s">
        <v>291</v>
      </c>
      <c r="O1945" t="s">
        <v>291</v>
      </c>
      <c r="P1945" t="s">
        <v>291</v>
      </c>
      <c r="Q1945" t="s">
        <v>27</v>
      </c>
      <c r="AB1945" s="28" t="s">
        <v>8877</v>
      </c>
      <c r="AC1945" s="27" t="s">
        <v>8876</v>
      </c>
    </row>
    <row r="1946" spans="1:29">
      <c r="A1946" t="s">
        <v>297</v>
      </c>
      <c r="B1946" t="s">
        <v>298</v>
      </c>
      <c r="C1946" t="s">
        <v>4221</v>
      </c>
      <c r="D1946" t="s">
        <v>297</v>
      </c>
      <c r="E1946" t="s">
        <v>4188</v>
      </c>
      <c r="F1946" t="s">
        <v>4189</v>
      </c>
      <c r="G1946" t="s">
        <v>4189</v>
      </c>
      <c r="H1946" t="s">
        <v>302</v>
      </c>
      <c r="I1946" t="s">
        <v>4222</v>
      </c>
      <c r="J1946" t="s">
        <v>304</v>
      </c>
      <c r="K1946" t="s">
        <v>291</v>
      </c>
      <c r="L1946" t="s">
        <v>291</v>
      </c>
      <c r="M1946" t="s">
        <v>291</v>
      </c>
      <c r="O1946" t="s">
        <v>291</v>
      </c>
      <c r="P1946" t="s">
        <v>291</v>
      </c>
      <c r="Q1946" t="s">
        <v>27</v>
      </c>
      <c r="AB1946" s="28" t="s">
        <v>8877</v>
      </c>
      <c r="AC1946" s="27" t="s">
        <v>8876</v>
      </c>
    </row>
    <row r="1947" spans="1:29">
      <c r="A1947" t="s">
        <v>297</v>
      </c>
      <c r="B1947" t="s">
        <v>298</v>
      </c>
      <c r="C1947" t="s">
        <v>4223</v>
      </c>
      <c r="D1947" t="s">
        <v>297</v>
      </c>
      <c r="E1947" t="s">
        <v>4188</v>
      </c>
      <c r="F1947" t="s">
        <v>4189</v>
      </c>
      <c r="G1947" t="s">
        <v>4189</v>
      </c>
      <c r="H1947" t="s">
        <v>302</v>
      </c>
      <c r="I1947" t="s">
        <v>4224</v>
      </c>
      <c r="J1947" t="s">
        <v>304</v>
      </c>
      <c r="K1947" t="s">
        <v>291</v>
      </c>
      <c r="L1947" t="s">
        <v>291</v>
      </c>
      <c r="M1947" t="s">
        <v>291</v>
      </c>
      <c r="O1947" t="s">
        <v>291</v>
      </c>
      <c r="P1947" t="s">
        <v>291</v>
      </c>
      <c r="Q1947" t="s">
        <v>27</v>
      </c>
      <c r="AB1947" s="28" t="s">
        <v>8877</v>
      </c>
      <c r="AC1947" s="27" t="s">
        <v>8876</v>
      </c>
    </row>
    <row r="1948" spans="1:29">
      <c r="A1948" t="s">
        <v>297</v>
      </c>
      <c r="B1948" t="s">
        <v>298</v>
      </c>
      <c r="C1948" t="s">
        <v>4225</v>
      </c>
      <c r="D1948" t="s">
        <v>297</v>
      </c>
      <c r="E1948" t="s">
        <v>4188</v>
      </c>
      <c r="F1948" t="s">
        <v>4189</v>
      </c>
      <c r="G1948" t="s">
        <v>4189</v>
      </c>
      <c r="H1948" t="s">
        <v>302</v>
      </c>
      <c r="I1948" t="s">
        <v>4226</v>
      </c>
      <c r="J1948" t="s">
        <v>304</v>
      </c>
      <c r="K1948" t="s">
        <v>291</v>
      </c>
      <c r="L1948" t="s">
        <v>291</v>
      </c>
      <c r="M1948" t="s">
        <v>291</v>
      </c>
      <c r="O1948" t="s">
        <v>291</v>
      </c>
      <c r="P1948" t="s">
        <v>291</v>
      </c>
      <c r="Q1948" t="s">
        <v>27</v>
      </c>
      <c r="AB1948" s="28" t="s">
        <v>8877</v>
      </c>
      <c r="AC1948" s="27" t="s">
        <v>8876</v>
      </c>
    </row>
    <row r="1949" spans="1:29">
      <c r="A1949" t="s">
        <v>297</v>
      </c>
      <c r="B1949" t="s">
        <v>298</v>
      </c>
      <c r="C1949" t="s">
        <v>4227</v>
      </c>
      <c r="D1949" t="s">
        <v>297</v>
      </c>
      <c r="E1949" t="s">
        <v>4188</v>
      </c>
      <c r="F1949" t="s">
        <v>4189</v>
      </c>
      <c r="G1949" t="s">
        <v>4189</v>
      </c>
      <c r="H1949" t="s">
        <v>302</v>
      </c>
      <c r="I1949" t="s">
        <v>4228</v>
      </c>
      <c r="J1949" t="s">
        <v>304</v>
      </c>
      <c r="K1949" t="s">
        <v>291</v>
      </c>
      <c r="L1949" t="s">
        <v>291</v>
      </c>
      <c r="M1949" t="s">
        <v>291</v>
      </c>
      <c r="O1949" t="s">
        <v>291</v>
      </c>
      <c r="P1949" t="s">
        <v>291</v>
      </c>
      <c r="Q1949" t="s">
        <v>27</v>
      </c>
      <c r="AB1949" s="28" t="s">
        <v>8877</v>
      </c>
      <c r="AC1949" s="27" t="s">
        <v>8876</v>
      </c>
    </row>
    <row r="1950" spans="1:29">
      <c r="A1950" t="s">
        <v>297</v>
      </c>
      <c r="B1950" t="s">
        <v>298</v>
      </c>
      <c r="C1950" t="s">
        <v>4229</v>
      </c>
      <c r="D1950" t="s">
        <v>297</v>
      </c>
      <c r="E1950" t="s">
        <v>4188</v>
      </c>
      <c r="F1950" t="s">
        <v>4189</v>
      </c>
      <c r="G1950" t="s">
        <v>4189</v>
      </c>
      <c r="H1950" t="s">
        <v>302</v>
      </c>
      <c r="I1950" t="s">
        <v>4230</v>
      </c>
      <c r="J1950" t="s">
        <v>304</v>
      </c>
      <c r="K1950" t="s">
        <v>291</v>
      </c>
      <c r="L1950" t="s">
        <v>291</v>
      </c>
      <c r="M1950" t="s">
        <v>291</v>
      </c>
      <c r="O1950" t="s">
        <v>291</v>
      </c>
      <c r="P1950" t="s">
        <v>291</v>
      </c>
      <c r="Q1950" t="s">
        <v>27</v>
      </c>
      <c r="AB1950" s="28" t="s">
        <v>8877</v>
      </c>
      <c r="AC1950" s="27" t="s">
        <v>8876</v>
      </c>
    </row>
    <row r="1951" spans="1:29">
      <c r="A1951" t="s">
        <v>297</v>
      </c>
      <c r="B1951" t="s">
        <v>298</v>
      </c>
      <c r="C1951" t="s">
        <v>4231</v>
      </c>
      <c r="D1951" t="s">
        <v>297</v>
      </c>
      <c r="E1951" t="s">
        <v>4188</v>
      </c>
      <c r="F1951" t="s">
        <v>4189</v>
      </c>
      <c r="G1951" t="s">
        <v>4189</v>
      </c>
      <c r="H1951" t="s">
        <v>302</v>
      </c>
      <c r="I1951" t="s">
        <v>4232</v>
      </c>
      <c r="J1951" t="s">
        <v>304</v>
      </c>
      <c r="K1951" t="s">
        <v>291</v>
      </c>
      <c r="L1951" t="s">
        <v>291</v>
      </c>
      <c r="M1951" t="s">
        <v>291</v>
      </c>
      <c r="O1951" t="s">
        <v>291</v>
      </c>
      <c r="P1951" t="s">
        <v>291</v>
      </c>
      <c r="Q1951" t="s">
        <v>27</v>
      </c>
      <c r="AB1951" s="28" t="s">
        <v>8877</v>
      </c>
      <c r="AC1951" s="27" t="s">
        <v>8876</v>
      </c>
    </row>
    <row r="1952" spans="1:29">
      <c r="A1952" t="s">
        <v>297</v>
      </c>
      <c r="B1952" t="s">
        <v>298</v>
      </c>
      <c r="C1952" t="s">
        <v>4233</v>
      </c>
      <c r="D1952" t="s">
        <v>297</v>
      </c>
      <c r="E1952" t="s">
        <v>4188</v>
      </c>
      <c r="F1952" t="s">
        <v>4189</v>
      </c>
      <c r="G1952" t="s">
        <v>4189</v>
      </c>
      <c r="H1952" t="s">
        <v>302</v>
      </c>
      <c r="I1952" t="s">
        <v>4234</v>
      </c>
      <c r="J1952" t="s">
        <v>304</v>
      </c>
      <c r="K1952" t="s">
        <v>291</v>
      </c>
      <c r="L1952" t="s">
        <v>291</v>
      </c>
      <c r="M1952" t="s">
        <v>291</v>
      </c>
      <c r="O1952" t="s">
        <v>291</v>
      </c>
      <c r="P1952" t="s">
        <v>291</v>
      </c>
      <c r="Q1952" t="s">
        <v>27</v>
      </c>
      <c r="AB1952" s="28" t="s">
        <v>8877</v>
      </c>
      <c r="AC1952" s="27" t="s">
        <v>8876</v>
      </c>
    </row>
    <row r="1953" spans="1:29">
      <c r="A1953" t="s">
        <v>297</v>
      </c>
      <c r="B1953" t="s">
        <v>298</v>
      </c>
      <c r="C1953" t="s">
        <v>4235</v>
      </c>
      <c r="D1953" t="s">
        <v>297</v>
      </c>
      <c r="E1953" t="s">
        <v>4188</v>
      </c>
      <c r="F1953" t="s">
        <v>4189</v>
      </c>
      <c r="G1953" t="s">
        <v>4189</v>
      </c>
      <c r="H1953" t="s">
        <v>302</v>
      </c>
      <c r="I1953" t="s">
        <v>4236</v>
      </c>
      <c r="J1953" t="s">
        <v>304</v>
      </c>
      <c r="K1953" t="s">
        <v>291</v>
      </c>
      <c r="L1953" t="s">
        <v>291</v>
      </c>
      <c r="M1953" t="s">
        <v>291</v>
      </c>
      <c r="O1953" t="s">
        <v>291</v>
      </c>
      <c r="P1953" t="s">
        <v>291</v>
      </c>
      <c r="Q1953" t="s">
        <v>27</v>
      </c>
      <c r="AB1953" s="28" t="s">
        <v>8877</v>
      </c>
      <c r="AC1953" s="27" t="s">
        <v>8876</v>
      </c>
    </row>
    <row r="1954" spans="1:29">
      <c r="A1954" t="s">
        <v>297</v>
      </c>
      <c r="B1954" t="s">
        <v>298</v>
      </c>
      <c r="C1954" t="s">
        <v>4237</v>
      </c>
      <c r="D1954" t="s">
        <v>297</v>
      </c>
      <c r="E1954" t="s">
        <v>4188</v>
      </c>
      <c r="F1954" t="s">
        <v>4189</v>
      </c>
      <c r="G1954" t="s">
        <v>4189</v>
      </c>
      <c r="H1954" t="s">
        <v>302</v>
      </c>
      <c r="I1954" t="s">
        <v>4238</v>
      </c>
      <c r="J1954" t="s">
        <v>304</v>
      </c>
      <c r="K1954" t="s">
        <v>291</v>
      </c>
      <c r="L1954" t="s">
        <v>291</v>
      </c>
      <c r="M1954" t="s">
        <v>291</v>
      </c>
      <c r="O1954" t="s">
        <v>291</v>
      </c>
      <c r="P1954" t="s">
        <v>291</v>
      </c>
      <c r="Q1954" t="s">
        <v>27</v>
      </c>
      <c r="AB1954" s="28" t="s">
        <v>8877</v>
      </c>
      <c r="AC1954" s="27" t="s">
        <v>8876</v>
      </c>
    </row>
    <row r="1955" spans="1:29">
      <c r="A1955" t="s">
        <v>297</v>
      </c>
      <c r="B1955" t="s">
        <v>298</v>
      </c>
      <c r="C1955" t="s">
        <v>4239</v>
      </c>
      <c r="D1955" t="s">
        <v>297</v>
      </c>
      <c r="E1955" t="s">
        <v>4188</v>
      </c>
      <c r="F1955" t="s">
        <v>4189</v>
      </c>
      <c r="G1955" t="s">
        <v>4189</v>
      </c>
      <c r="H1955" t="s">
        <v>302</v>
      </c>
      <c r="I1955" t="s">
        <v>4240</v>
      </c>
      <c r="J1955" t="s">
        <v>304</v>
      </c>
      <c r="K1955" t="s">
        <v>291</v>
      </c>
      <c r="L1955" t="s">
        <v>291</v>
      </c>
      <c r="M1955" t="s">
        <v>291</v>
      </c>
      <c r="O1955" t="s">
        <v>291</v>
      </c>
      <c r="P1955" t="s">
        <v>291</v>
      </c>
      <c r="Q1955" t="s">
        <v>27</v>
      </c>
      <c r="AB1955" s="28" t="s">
        <v>8877</v>
      </c>
      <c r="AC1955" s="27" t="s">
        <v>8876</v>
      </c>
    </row>
    <row r="1956" spans="1:29">
      <c r="A1956" t="s">
        <v>297</v>
      </c>
      <c r="B1956" t="s">
        <v>298</v>
      </c>
      <c r="C1956" t="s">
        <v>4241</v>
      </c>
      <c r="D1956" t="s">
        <v>297</v>
      </c>
      <c r="E1956" t="s">
        <v>4188</v>
      </c>
      <c r="F1956" t="s">
        <v>4189</v>
      </c>
      <c r="G1956" t="s">
        <v>4189</v>
      </c>
      <c r="H1956" t="s">
        <v>302</v>
      </c>
      <c r="I1956" t="s">
        <v>4242</v>
      </c>
      <c r="J1956" t="s">
        <v>304</v>
      </c>
      <c r="K1956" t="s">
        <v>291</v>
      </c>
      <c r="L1956" t="s">
        <v>291</v>
      </c>
      <c r="M1956" t="s">
        <v>291</v>
      </c>
      <c r="O1956" t="s">
        <v>291</v>
      </c>
      <c r="P1956" t="s">
        <v>291</v>
      </c>
      <c r="Q1956" t="s">
        <v>27</v>
      </c>
      <c r="AB1956" s="28" t="s">
        <v>8877</v>
      </c>
      <c r="AC1956" s="27" t="s">
        <v>8876</v>
      </c>
    </row>
    <row r="1957" spans="1:29">
      <c r="A1957" t="s">
        <v>297</v>
      </c>
      <c r="B1957" t="s">
        <v>298</v>
      </c>
      <c r="C1957" t="s">
        <v>4243</v>
      </c>
      <c r="D1957" t="s">
        <v>297</v>
      </c>
      <c r="E1957" t="s">
        <v>4188</v>
      </c>
      <c r="F1957" t="s">
        <v>4189</v>
      </c>
      <c r="G1957" t="s">
        <v>4189</v>
      </c>
      <c r="H1957" t="s">
        <v>302</v>
      </c>
      <c r="I1957" t="s">
        <v>4244</v>
      </c>
      <c r="J1957" t="s">
        <v>304</v>
      </c>
      <c r="K1957" t="s">
        <v>291</v>
      </c>
      <c r="L1957" t="s">
        <v>291</v>
      </c>
      <c r="M1957" t="s">
        <v>291</v>
      </c>
      <c r="O1957" t="s">
        <v>291</v>
      </c>
      <c r="P1957" t="s">
        <v>291</v>
      </c>
      <c r="Q1957" t="s">
        <v>27</v>
      </c>
      <c r="AB1957" s="28" t="s">
        <v>8877</v>
      </c>
      <c r="AC1957" s="27" t="s">
        <v>8876</v>
      </c>
    </row>
    <row r="1958" spans="1:29">
      <c r="A1958" t="s">
        <v>297</v>
      </c>
      <c r="B1958" t="s">
        <v>298</v>
      </c>
      <c r="C1958" t="s">
        <v>4245</v>
      </c>
      <c r="D1958" t="s">
        <v>297</v>
      </c>
      <c r="E1958" t="s">
        <v>4188</v>
      </c>
      <c r="F1958" t="s">
        <v>4189</v>
      </c>
      <c r="G1958" t="s">
        <v>4189</v>
      </c>
      <c r="H1958" t="s">
        <v>302</v>
      </c>
      <c r="I1958" t="s">
        <v>4246</v>
      </c>
      <c r="J1958" t="s">
        <v>304</v>
      </c>
      <c r="K1958" t="s">
        <v>291</v>
      </c>
      <c r="L1958" t="s">
        <v>291</v>
      </c>
      <c r="M1958" t="s">
        <v>291</v>
      </c>
      <c r="O1958" t="s">
        <v>291</v>
      </c>
      <c r="P1958" t="s">
        <v>291</v>
      </c>
      <c r="Q1958" t="s">
        <v>27</v>
      </c>
      <c r="AB1958" s="28" t="s">
        <v>8877</v>
      </c>
      <c r="AC1958" s="27" t="s">
        <v>8876</v>
      </c>
    </row>
    <row r="1959" spans="1:29">
      <c r="A1959" t="s">
        <v>297</v>
      </c>
      <c r="B1959" t="s">
        <v>298</v>
      </c>
      <c r="C1959" t="s">
        <v>4247</v>
      </c>
      <c r="D1959" t="s">
        <v>297</v>
      </c>
      <c r="E1959" t="s">
        <v>4188</v>
      </c>
      <c r="F1959" t="s">
        <v>4189</v>
      </c>
      <c r="G1959" t="s">
        <v>4189</v>
      </c>
      <c r="H1959" t="s">
        <v>302</v>
      </c>
      <c r="I1959" t="s">
        <v>4248</v>
      </c>
      <c r="J1959" t="s">
        <v>304</v>
      </c>
      <c r="K1959" t="s">
        <v>291</v>
      </c>
      <c r="L1959" t="s">
        <v>291</v>
      </c>
      <c r="M1959" t="s">
        <v>291</v>
      </c>
      <c r="O1959" t="s">
        <v>291</v>
      </c>
      <c r="P1959" t="s">
        <v>291</v>
      </c>
      <c r="Q1959" t="s">
        <v>27</v>
      </c>
      <c r="AB1959" s="28" t="s">
        <v>8877</v>
      </c>
      <c r="AC1959" s="27" t="s">
        <v>8876</v>
      </c>
    </row>
    <row r="1960" spans="1:29">
      <c r="A1960" t="s">
        <v>297</v>
      </c>
      <c r="B1960" t="s">
        <v>298</v>
      </c>
      <c r="C1960" t="s">
        <v>4249</v>
      </c>
      <c r="D1960" t="s">
        <v>297</v>
      </c>
      <c r="E1960" t="s">
        <v>4188</v>
      </c>
      <c r="F1960" t="s">
        <v>4189</v>
      </c>
      <c r="G1960" t="s">
        <v>4189</v>
      </c>
      <c r="H1960" t="s">
        <v>302</v>
      </c>
      <c r="I1960" t="s">
        <v>4250</v>
      </c>
      <c r="J1960" t="s">
        <v>304</v>
      </c>
      <c r="K1960" t="s">
        <v>291</v>
      </c>
      <c r="L1960" t="s">
        <v>291</v>
      </c>
      <c r="M1960" t="s">
        <v>291</v>
      </c>
      <c r="O1960" t="s">
        <v>291</v>
      </c>
      <c r="P1960" t="s">
        <v>291</v>
      </c>
      <c r="Q1960" t="s">
        <v>27</v>
      </c>
      <c r="AB1960" s="28" t="s">
        <v>8877</v>
      </c>
      <c r="AC1960" s="27" t="s">
        <v>8876</v>
      </c>
    </row>
    <row r="1961" spans="1:29">
      <c r="A1961" t="s">
        <v>297</v>
      </c>
      <c r="B1961" t="s">
        <v>298</v>
      </c>
      <c r="C1961" t="s">
        <v>4251</v>
      </c>
      <c r="D1961" t="s">
        <v>297</v>
      </c>
      <c r="E1961" t="s">
        <v>4188</v>
      </c>
      <c r="F1961" t="s">
        <v>4189</v>
      </c>
      <c r="G1961" t="s">
        <v>4189</v>
      </c>
      <c r="H1961" t="s">
        <v>302</v>
      </c>
      <c r="I1961" t="s">
        <v>4252</v>
      </c>
      <c r="J1961" t="s">
        <v>304</v>
      </c>
      <c r="K1961" t="s">
        <v>291</v>
      </c>
      <c r="L1961" t="s">
        <v>291</v>
      </c>
      <c r="M1961" t="s">
        <v>291</v>
      </c>
      <c r="O1961" t="s">
        <v>291</v>
      </c>
      <c r="P1961" t="s">
        <v>291</v>
      </c>
      <c r="Q1961" t="s">
        <v>27</v>
      </c>
      <c r="AB1961" s="28" t="s">
        <v>8877</v>
      </c>
      <c r="AC1961" s="27" t="s">
        <v>8876</v>
      </c>
    </row>
    <row r="1962" spans="1:29">
      <c r="A1962" t="s">
        <v>297</v>
      </c>
      <c r="B1962" t="s">
        <v>298</v>
      </c>
      <c r="C1962" t="s">
        <v>4253</v>
      </c>
      <c r="D1962" t="s">
        <v>297</v>
      </c>
      <c r="E1962" t="s">
        <v>4188</v>
      </c>
      <c r="F1962" t="s">
        <v>4189</v>
      </c>
      <c r="G1962" t="s">
        <v>4189</v>
      </c>
      <c r="H1962" t="s">
        <v>302</v>
      </c>
      <c r="I1962" t="s">
        <v>4254</v>
      </c>
      <c r="J1962" t="s">
        <v>304</v>
      </c>
      <c r="K1962" t="s">
        <v>291</v>
      </c>
      <c r="L1962" t="s">
        <v>291</v>
      </c>
      <c r="M1962" t="s">
        <v>291</v>
      </c>
      <c r="O1962" t="s">
        <v>291</v>
      </c>
      <c r="P1962" t="s">
        <v>291</v>
      </c>
      <c r="Q1962" t="s">
        <v>27</v>
      </c>
      <c r="AB1962" s="28" t="s">
        <v>8877</v>
      </c>
      <c r="AC1962" s="27" t="s">
        <v>8876</v>
      </c>
    </row>
    <row r="1963" spans="1:29">
      <c r="A1963" t="s">
        <v>297</v>
      </c>
      <c r="B1963" t="s">
        <v>298</v>
      </c>
      <c r="C1963" t="s">
        <v>4255</v>
      </c>
      <c r="D1963" t="s">
        <v>297</v>
      </c>
      <c r="E1963" t="s">
        <v>4188</v>
      </c>
      <c r="F1963" t="s">
        <v>4189</v>
      </c>
      <c r="G1963" t="s">
        <v>4189</v>
      </c>
      <c r="H1963" t="s">
        <v>302</v>
      </c>
      <c r="I1963" t="s">
        <v>4256</v>
      </c>
      <c r="J1963" t="s">
        <v>304</v>
      </c>
      <c r="K1963" t="s">
        <v>291</v>
      </c>
      <c r="L1963" t="s">
        <v>291</v>
      </c>
      <c r="M1963" t="s">
        <v>291</v>
      </c>
      <c r="O1963" t="s">
        <v>291</v>
      </c>
      <c r="P1963" t="s">
        <v>291</v>
      </c>
      <c r="Q1963" t="s">
        <v>27</v>
      </c>
      <c r="AB1963" s="28" t="s">
        <v>8877</v>
      </c>
      <c r="AC1963" s="27" t="s">
        <v>8876</v>
      </c>
    </row>
    <row r="1964" spans="1:29">
      <c r="A1964" t="s">
        <v>297</v>
      </c>
      <c r="B1964" t="s">
        <v>298</v>
      </c>
      <c r="C1964" t="s">
        <v>4257</v>
      </c>
      <c r="D1964" t="s">
        <v>297</v>
      </c>
      <c r="E1964" t="s">
        <v>4188</v>
      </c>
      <c r="F1964" t="s">
        <v>4189</v>
      </c>
      <c r="G1964" t="s">
        <v>4189</v>
      </c>
      <c r="H1964" t="s">
        <v>302</v>
      </c>
      <c r="I1964" t="s">
        <v>4258</v>
      </c>
      <c r="J1964" t="s">
        <v>304</v>
      </c>
      <c r="K1964" t="s">
        <v>291</v>
      </c>
      <c r="L1964" t="s">
        <v>291</v>
      </c>
      <c r="M1964" t="s">
        <v>291</v>
      </c>
      <c r="O1964" t="s">
        <v>291</v>
      </c>
      <c r="P1964" t="s">
        <v>291</v>
      </c>
      <c r="Q1964" t="s">
        <v>27</v>
      </c>
      <c r="AB1964" s="28" t="s">
        <v>8877</v>
      </c>
      <c r="AC1964" s="27" t="s">
        <v>8876</v>
      </c>
    </row>
    <row r="1965" spans="1:29">
      <c r="A1965" t="s">
        <v>297</v>
      </c>
      <c r="B1965" t="s">
        <v>298</v>
      </c>
      <c r="C1965" t="s">
        <v>4259</v>
      </c>
      <c r="D1965" t="s">
        <v>297</v>
      </c>
      <c r="E1965" t="s">
        <v>4188</v>
      </c>
      <c r="F1965" t="s">
        <v>4189</v>
      </c>
      <c r="G1965" t="s">
        <v>4189</v>
      </c>
      <c r="H1965" t="s">
        <v>302</v>
      </c>
      <c r="I1965" t="s">
        <v>4260</v>
      </c>
      <c r="J1965" t="s">
        <v>304</v>
      </c>
      <c r="K1965" t="s">
        <v>291</v>
      </c>
      <c r="L1965" t="s">
        <v>291</v>
      </c>
      <c r="M1965" t="s">
        <v>291</v>
      </c>
      <c r="O1965" t="s">
        <v>291</v>
      </c>
      <c r="P1965" t="s">
        <v>291</v>
      </c>
      <c r="Q1965" t="s">
        <v>27</v>
      </c>
      <c r="AB1965" s="28" t="s">
        <v>8877</v>
      </c>
      <c r="AC1965" s="27" t="s">
        <v>8876</v>
      </c>
    </row>
    <row r="1966" spans="1:29">
      <c r="A1966" t="s">
        <v>297</v>
      </c>
      <c r="B1966" t="s">
        <v>298</v>
      </c>
      <c r="C1966" t="s">
        <v>4261</v>
      </c>
      <c r="D1966" t="s">
        <v>297</v>
      </c>
      <c r="E1966" t="s">
        <v>4188</v>
      </c>
      <c r="F1966" t="s">
        <v>4189</v>
      </c>
      <c r="G1966" t="s">
        <v>4189</v>
      </c>
      <c r="H1966" t="s">
        <v>302</v>
      </c>
      <c r="I1966" t="s">
        <v>4262</v>
      </c>
      <c r="J1966" t="s">
        <v>304</v>
      </c>
      <c r="K1966" t="s">
        <v>291</v>
      </c>
      <c r="L1966" t="s">
        <v>291</v>
      </c>
      <c r="M1966" t="s">
        <v>291</v>
      </c>
      <c r="O1966" t="s">
        <v>291</v>
      </c>
      <c r="P1966" t="s">
        <v>291</v>
      </c>
      <c r="Q1966" t="s">
        <v>27</v>
      </c>
      <c r="AB1966" s="28" t="s">
        <v>8877</v>
      </c>
      <c r="AC1966" s="27" t="s">
        <v>8876</v>
      </c>
    </row>
    <row r="1967" spans="1:29">
      <c r="A1967" t="s">
        <v>297</v>
      </c>
      <c r="B1967" t="s">
        <v>298</v>
      </c>
      <c r="C1967" t="s">
        <v>4263</v>
      </c>
      <c r="D1967" t="s">
        <v>297</v>
      </c>
      <c r="E1967" t="s">
        <v>4188</v>
      </c>
      <c r="F1967" t="s">
        <v>4189</v>
      </c>
      <c r="G1967" t="s">
        <v>4189</v>
      </c>
      <c r="H1967" t="s">
        <v>302</v>
      </c>
      <c r="I1967" t="s">
        <v>4264</v>
      </c>
      <c r="J1967" t="s">
        <v>304</v>
      </c>
      <c r="K1967" t="s">
        <v>291</v>
      </c>
      <c r="L1967" t="s">
        <v>291</v>
      </c>
      <c r="M1967" t="s">
        <v>291</v>
      </c>
      <c r="O1967" t="s">
        <v>291</v>
      </c>
      <c r="P1967" t="s">
        <v>291</v>
      </c>
      <c r="Q1967" t="s">
        <v>27</v>
      </c>
      <c r="AB1967" s="28" t="s">
        <v>8877</v>
      </c>
      <c r="AC1967" s="27" t="s">
        <v>8876</v>
      </c>
    </row>
    <row r="1968" spans="1:29">
      <c r="A1968" t="s">
        <v>297</v>
      </c>
      <c r="B1968" t="s">
        <v>298</v>
      </c>
      <c r="C1968" t="s">
        <v>4265</v>
      </c>
      <c r="D1968" t="s">
        <v>297</v>
      </c>
      <c r="E1968" t="s">
        <v>4188</v>
      </c>
      <c r="F1968" t="s">
        <v>4189</v>
      </c>
      <c r="G1968" t="s">
        <v>4189</v>
      </c>
      <c r="H1968" t="s">
        <v>302</v>
      </c>
      <c r="I1968" t="s">
        <v>4266</v>
      </c>
      <c r="J1968" t="s">
        <v>304</v>
      </c>
      <c r="K1968" t="s">
        <v>291</v>
      </c>
      <c r="L1968" t="s">
        <v>291</v>
      </c>
      <c r="M1968" t="s">
        <v>291</v>
      </c>
      <c r="O1968" t="s">
        <v>291</v>
      </c>
      <c r="P1968" t="s">
        <v>291</v>
      </c>
      <c r="Q1968" t="s">
        <v>27</v>
      </c>
      <c r="AB1968" s="28" t="s">
        <v>8877</v>
      </c>
      <c r="AC1968" s="27" t="s">
        <v>8876</v>
      </c>
    </row>
    <row r="1969" spans="1:29">
      <c r="A1969" t="s">
        <v>297</v>
      </c>
      <c r="B1969" t="s">
        <v>298</v>
      </c>
      <c r="C1969" t="s">
        <v>4267</v>
      </c>
      <c r="D1969" t="s">
        <v>297</v>
      </c>
      <c r="E1969" t="s">
        <v>4188</v>
      </c>
      <c r="F1969" t="s">
        <v>4189</v>
      </c>
      <c r="G1969" t="s">
        <v>4189</v>
      </c>
      <c r="H1969" t="s">
        <v>302</v>
      </c>
      <c r="I1969" t="s">
        <v>4268</v>
      </c>
      <c r="J1969" t="s">
        <v>304</v>
      </c>
      <c r="K1969" t="s">
        <v>291</v>
      </c>
      <c r="L1969" t="s">
        <v>291</v>
      </c>
      <c r="M1969" t="s">
        <v>291</v>
      </c>
      <c r="O1969" t="s">
        <v>291</v>
      </c>
      <c r="P1969" t="s">
        <v>291</v>
      </c>
      <c r="Q1969" t="s">
        <v>27</v>
      </c>
      <c r="AB1969" s="28" t="s">
        <v>8877</v>
      </c>
      <c r="AC1969" s="27" t="s">
        <v>8876</v>
      </c>
    </row>
    <row r="1970" spans="1:29">
      <c r="A1970" t="s">
        <v>297</v>
      </c>
      <c r="B1970" t="s">
        <v>298</v>
      </c>
      <c r="C1970" t="s">
        <v>4269</v>
      </c>
      <c r="D1970" t="s">
        <v>297</v>
      </c>
      <c r="E1970" t="s">
        <v>4188</v>
      </c>
      <c r="F1970" t="s">
        <v>4189</v>
      </c>
      <c r="G1970" t="s">
        <v>4189</v>
      </c>
      <c r="H1970" t="s">
        <v>302</v>
      </c>
      <c r="I1970" t="s">
        <v>4270</v>
      </c>
      <c r="J1970" t="s">
        <v>304</v>
      </c>
      <c r="K1970" t="s">
        <v>291</v>
      </c>
      <c r="L1970" t="s">
        <v>291</v>
      </c>
      <c r="M1970" t="s">
        <v>291</v>
      </c>
      <c r="O1970" t="s">
        <v>291</v>
      </c>
      <c r="P1970" t="s">
        <v>291</v>
      </c>
      <c r="Q1970" t="s">
        <v>27</v>
      </c>
      <c r="AB1970" s="28" t="s">
        <v>8877</v>
      </c>
      <c r="AC1970" s="27" t="s">
        <v>8876</v>
      </c>
    </row>
    <row r="1971" spans="1:29">
      <c r="A1971" t="s">
        <v>297</v>
      </c>
      <c r="B1971" t="s">
        <v>298</v>
      </c>
      <c r="C1971" t="s">
        <v>4271</v>
      </c>
      <c r="D1971" t="s">
        <v>297</v>
      </c>
      <c r="E1971" t="s">
        <v>4188</v>
      </c>
      <c r="F1971" t="s">
        <v>4189</v>
      </c>
      <c r="G1971" t="s">
        <v>4189</v>
      </c>
      <c r="H1971" t="s">
        <v>302</v>
      </c>
      <c r="I1971" t="s">
        <v>4272</v>
      </c>
      <c r="J1971" t="s">
        <v>304</v>
      </c>
      <c r="K1971" t="s">
        <v>291</v>
      </c>
      <c r="L1971" t="s">
        <v>291</v>
      </c>
      <c r="M1971" t="s">
        <v>291</v>
      </c>
      <c r="O1971" t="s">
        <v>291</v>
      </c>
      <c r="P1971" t="s">
        <v>291</v>
      </c>
      <c r="Q1971" t="s">
        <v>27</v>
      </c>
      <c r="AB1971" s="28" t="s">
        <v>8877</v>
      </c>
      <c r="AC1971" s="27" t="s">
        <v>8876</v>
      </c>
    </row>
    <row r="1972" spans="1:29">
      <c r="A1972" t="s">
        <v>297</v>
      </c>
      <c r="B1972" t="s">
        <v>298</v>
      </c>
      <c r="C1972" t="s">
        <v>4273</v>
      </c>
      <c r="D1972" t="s">
        <v>297</v>
      </c>
      <c r="E1972" t="s">
        <v>4188</v>
      </c>
      <c r="F1972" t="s">
        <v>4189</v>
      </c>
      <c r="G1972" t="s">
        <v>4189</v>
      </c>
      <c r="H1972" t="s">
        <v>302</v>
      </c>
      <c r="I1972" t="s">
        <v>4274</v>
      </c>
      <c r="J1972" t="s">
        <v>304</v>
      </c>
      <c r="K1972" t="s">
        <v>291</v>
      </c>
      <c r="L1972" t="s">
        <v>291</v>
      </c>
      <c r="M1972" t="s">
        <v>291</v>
      </c>
      <c r="O1972" t="s">
        <v>291</v>
      </c>
      <c r="P1972" t="s">
        <v>291</v>
      </c>
      <c r="Q1972" t="s">
        <v>27</v>
      </c>
      <c r="AB1972" s="28" t="s">
        <v>8877</v>
      </c>
      <c r="AC1972" s="27" t="s">
        <v>8876</v>
      </c>
    </row>
    <row r="1973" spans="1:29">
      <c r="A1973" t="s">
        <v>297</v>
      </c>
      <c r="B1973" t="s">
        <v>298</v>
      </c>
      <c r="C1973" t="s">
        <v>4275</v>
      </c>
      <c r="D1973" t="s">
        <v>297</v>
      </c>
      <c r="E1973" t="s">
        <v>4188</v>
      </c>
      <c r="F1973" t="s">
        <v>4189</v>
      </c>
      <c r="G1973" t="s">
        <v>4189</v>
      </c>
      <c r="H1973" t="s">
        <v>302</v>
      </c>
      <c r="I1973" t="s">
        <v>4276</v>
      </c>
      <c r="J1973" t="s">
        <v>304</v>
      </c>
      <c r="K1973" t="s">
        <v>291</v>
      </c>
      <c r="L1973" t="s">
        <v>291</v>
      </c>
      <c r="M1973" t="s">
        <v>291</v>
      </c>
      <c r="O1973" t="s">
        <v>291</v>
      </c>
      <c r="P1973" t="s">
        <v>291</v>
      </c>
      <c r="Q1973" t="s">
        <v>27</v>
      </c>
      <c r="AB1973" s="28" t="s">
        <v>8877</v>
      </c>
      <c r="AC1973" s="27" t="s">
        <v>8876</v>
      </c>
    </row>
    <row r="1974" spans="1:29">
      <c r="A1974" t="s">
        <v>297</v>
      </c>
      <c r="B1974" t="s">
        <v>298</v>
      </c>
      <c r="C1974" t="s">
        <v>4277</v>
      </c>
      <c r="D1974" t="s">
        <v>297</v>
      </c>
      <c r="E1974" t="s">
        <v>4188</v>
      </c>
      <c r="F1974" t="s">
        <v>4189</v>
      </c>
      <c r="G1974" t="s">
        <v>4189</v>
      </c>
      <c r="H1974" t="s">
        <v>302</v>
      </c>
      <c r="I1974" t="s">
        <v>4278</v>
      </c>
      <c r="J1974" t="s">
        <v>304</v>
      </c>
      <c r="K1974" t="s">
        <v>291</v>
      </c>
      <c r="L1974" t="s">
        <v>291</v>
      </c>
      <c r="M1974" t="s">
        <v>291</v>
      </c>
      <c r="O1974" t="s">
        <v>291</v>
      </c>
      <c r="P1974" t="s">
        <v>291</v>
      </c>
      <c r="Q1974" t="s">
        <v>27</v>
      </c>
      <c r="AB1974" s="28" t="s">
        <v>8877</v>
      </c>
      <c r="AC1974" s="27" t="s">
        <v>8876</v>
      </c>
    </row>
    <row r="1975" spans="1:29">
      <c r="A1975" t="s">
        <v>297</v>
      </c>
      <c r="B1975" t="s">
        <v>298</v>
      </c>
      <c r="C1975" t="s">
        <v>4279</v>
      </c>
      <c r="D1975" t="s">
        <v>297</v>
      </c>
      <c r="E1975" t="s">
        <v>4188</v>
      </c>
      <c r="F1975" t="s">
        <v>4189</v>
      </c>
      <c r="G1975" t="s">
        <v>4189</v>
      </c>
      <c r="H1975" t="s">
        <v>302</v>
      </c>
      <c r="I1975" t="s">
        <v>4280</v>
      </c>
      <c r="J1975" t="s">
        <v>304</v>
      </c>
      <c r="K1975" t="s">
        <v>291</v>
      </c>
      <c r="L1975" t="s">
        <v>291</v>
      </c>
      <c r="M1975" t="s">
        <v>291</v>
      </c>
      <c r="O1975" t="s">
        <v>291</v>
      </c>
      <c r="P1975" t="s">
        <v>291</v>
      </c>
      <c r="Q1975" t="s">
        <v>27</v>
      </c>
      <c r="AB1975" s="28" t="s">
        <v>8877</v>
      </c>
      <c r="AC1975" s="27" t="s">
        <v>8876</v>
      </c>
    </row>
    <row r="1976" spans="1:29">
      <c r="A1976" t="s">
        <v>297</v>
      </c>
      <c r="B1976" t="s">
        <v>298</v>
      </c>
      <c r="C1976" t="s">
        <v>4281</v>
      </c>
      <c r="D1976" t="s">
        <v>297</v>
      </c>
      <c r="E1976" t="s">
        <v>4188</v>
      </c>
      <c r="F1976" t="s">
        <v>4189</v>
      </c>
      <c r="G1976" t="s">
        <v>4189</v>
      </c>
      <c r="H1976" t="s">
        <v>302</v>
      </c>
      <c r="I1976" t="s">
        <v>4282</v>
      </c>
      <c r="J1976" t="s">
        <v>304</v>
      </c>
      <c r="K1976" t="s">
        <v>291</v>
      </c>
      <c r="L1976" t="s">
        <v>291</v>
      </c>
      <c r="M1976" t="s">
        <v>291</v>
      </c>
      <c r="O1976" t="s">
        <v>291</v>
      </c>
      <c r="P1976" t="s">
        <v>291</v>
      </c>
      <c r="Q1976" t="s">
        <v>27</v>
      </c>
      <c r="AB1976" s="28" t="s">
        <v>8877</v>
      </c>
      <c r="AC1976" s="27" t="s">
        <v>8876</v>
      </c>
    </row>
    <row r="1977" spans="1:29">
      <c r="A1977" t="s">
        <v>297</v>
      </c>
      <c r="B1977" t="s">
        <v>298</v>
      </c>
      <c r="C1977" t="s">
        <v>4283</v>
      </c>
      <c r="D1977" t="s">
        <v>297</v>
      </c>
      <c r="E1977" t="s">
        <v>4188</v>
      </c>
      <c r="F1977" t="s">
        <v>4189</v>
      </c>
      <c r="G1977" t="s">
        <v>4189</v>
      </c>
      <c r="H1977" t="s">
        <v>302</v>
      </c>
      <c r="I1977" t="s">
        <v>4284</v>
      </c>
      <c r="J1977" t="s">
        <v>304</v>
      </c>
      <c r="K1977" t="s">
        <v>291</v>
      </c>
      <c r="L1977" t="s">
        <v>291</v>
      </c>
      <c r="M1977" t="s">
        <v>291</v>
      </c>
      <c r="O1977" t="s">
        <v>291</v>
      </c>
      <c r="P1977" t="s">
        <v>291</v>
      </c>
      <c r="Q1977" t="s">
        <v>27</v>
      </c>
      <c r="AB1977" s="28" t="s">
        <v>8877</v>
      </c>
      <c r="AC1977" s="27" t="s">
        <v>8876</v>
      </c>
    </row>
    <row r="1978" spans="1:29">
      <c r="A1978" t="s">
        <v>297</v>
      </c>
      <c r="B1978" t="s">
        <v>298</v>
      </c>
      <c r="C1978" t="s">
        <v>4285</v>
      </c>
      <c r="D1978" t="s">
        <v>297</v>
      </c>
      <c r="E1978" t="s">
        <v>4188</v>
      </c>
      <c r="F1978" t="s">
        <v>4189</v>
      </c>
      <c r="G1978" t="s">
        <v>4189</v>
      </c>
      <c r="H1978" t="s">
        <v>302</v>
      </c>
      <c r="I1978" t="s">
        <v>4286</v>
      </c>
      <c r="J1978" t="s">
        <v>304</v>
      </c>
      <c r="K1978" t="s">
        <v>291</v>
      </c>
      <c r="L1978" t="s">
        <v>291</v>
      </c>
      <c r="M1978" t="s">
        <v>291</v>
      </c>
      <c r="O1978" t="s">
        <v>291</v>
      </c>
      <c r="P1978" t="s">
        <v>291</v>
      </c>
      <c r="Q1978" t="s">
        <v>27</v>
      </c>
      <c r="AB1978" s="28" t="s">
        <v>8877</v>
      </c>
      <c r="AC1978" s="27" t="s">
        <v>8876</v>
      </c>
    </row>
    <row r="1979" spans="1:29">
      <c r="A1979" t="s">
        <v>297</v>
      </c>
      <c r="B1979" t="s">
        <v>298</v>
      </c>
      <c r="C1979" t="s">
        <v>4287</v>
      </c>
      <c r="D1979" t="s">
        <v>297</v>
      </c>
      <c r="E1979" t="s">
        <v>4188</v>
      </c>
      <c r="F1979" t="s">
        <v>4189</v>
      </c>
      <c r="G1979" t="s">
        <v>4189</v>
      </c>
      <c r="H1979" t="s">
        <v>302</v>
      </c>
      <c r="I1979" t="s">
        <v>4288</v>
      </c>
      <c r="J1979" t="s">
        <v>304</v>
      </c>
      <c r="K1979" t="s">
        <v>291</v>
      </c>
      <c r="L1979" t="s">
        <v>291</v>
      </c>
      <c r="M1979" t="s">
        <v>291</v>
      </c>
      <c r="O1979" t="s">
        <v>291</v>
      </c>
      <c r="P1979" t="s">
        <v>291</v>
      </c>
      <c r="Q1979" t="s">
        <v>27</v>
      </c>
      <c r="AB1979" s="28" t="s">
        <v>8877</v>
      </c>
      <c r="AC1979" s="27" t="s">
        <v>8876</v>
      </c>
    </row>
    <row r="1980" spans="1:29">
      <c r="A1980" t="s">
        <v>297</v>
      </c>
      <c r="B1980" t="s">
        <v>298</v>
      </c>
      <c r="C1980" t="s">
        <v>4289</v>
      </c>
      <c r="D1980" t="s">
        <v>297</v>
      </c>
      <c r="E1980" t="s">
        <v>4188</v>
      </c>
      <c r="F1980" t="s">
        <v>4189</v>
      </c>
      <c r="G1980" t="s">
        <v>4189</v>
      </c>
      <c r="H1980" t="s">
        <v>302</v>
      </c>
      <c r="I1980" t="s">
        <v>4290</v>
      </c>
      <c r="J1980" t="s">
        <v>304</v>
      </c>
      <c r="K1980" t="s">
        <v>291</v>
      </c>
      <c r="L1980" t="s">
        <v>291</v>
      </c>
      <c r="M1980" t="s">
        <v>291</v>
      </c>
      <c r="O1980" t="s">
        <v>291</v>
      </c>
      <c r="P1980" t="s">
        <v>291</v>
      </c>
      <c r="Q1980" t="s">
        <v>27</v>
      </c>
      <c r="AB1980" s="28" t="s">
        <v>8877</v>
      </c>
      <c r="AC1980" s="27" t="s">
        <v>8876</v>
      </c>
    </row>
    <row r="1981" spans="1:29">
      <c r="A1981" t="s">
        <v>297</v>
      </c>
      <c r="B1981" t="s">
        <v>298</v>
      </c>
      <c r="C1981" t="s">
        <v>4291</v>
      </c>
      <c r="D1981" t="s">
        <v>297</v>
      </c>
      <c r="E1981" t="s">
        <v>4188</v>
      </c>
      <c r="F1981" t="s">
        <v>4189</v>
      </c>
      <c r="G1981" t="s">
        <v>4189</v>
      </c>
      <c r="H1981" t="s">
        <v>302</v>
      </c>
      <c r="I1981" t="s">
        <v>4292</v>
      </c>
      <c r="J1981" t="s">
        <v>304</v>
      </c>
      <c r="K1981" t="s">
        <v>291</v>
      </c>
      <c r="L1981" t="s">
        <v>291</v>
      </c>
      <c r="M1981" t="s">
        <v>291</v>
      </c>
      <c r="O1981" t="s">
        <v>291</v>
      </c>
      <c r="P1981" t="s">
        <v>291</v>
      </c>
      <c r="Q1981" t="s">
        <v>27</v>
      </c>
      <c r="AB1981" s="28" t="s">
        <v>8877</v>
      </c>
      <c r="AC1981" s="27" t="s">
        <v>8876</v>
      </c>
    </row>
    <row r="1982" spans="1:29">
      <c r="A1982" t="s">
        <v>297</v>
      </c>
      <c r="B1982" t="s">
        <v>298</v>
      </c>
      <c r="C1982" t="s">
        <v>4293</v>
      </c>
      <c r="D1982" t="s">
        <v>297</v>
      </c>
      <c r="E1982" t="s">
        <v>4188</v>
      </c>
      <c r="F1982" t="s">
        <v>4189</v>
      </c>
      <c r="G1982" t="s">
        <v>4189</v>
      </c>
      <c r="H1982" t="s">
        <v>302</v>
      </c>
      <c r="I1982" t="s">
        <v>4294</v>
      </c>
      <c r="J1982" t="s">
        <v>304</v>
      </c>
      <c r="K1982" t="s">
        <v>291</v>
      </c>
      <c r="L1982" t="s">
        <v>291</v>
      </c>
      <c r="M1982" t="s">
        <v>291</v>
      </c>
      <c r="O1982" t="s">
        <v>291</v>
      </c>
      <c r="P1982" t="s">
        <v>291</v>
      </c>
      <c r="Q1982" t="s">
        <v>27</v>
      </c>
      <c r="AB1982" s="28" t="s">
        <v>8877</v>
      </c>
      <c r="AC1982" s="27" t="s">
        <v>8876</v>
      </c>
    </row>
    <row r="1983" spans="1:29">
      <c r="A1983" t="s">
        <v>297</v>
      </c>
      <c r="B1983" t="s">
        <v>298</v>
      </c>
      <c r="C1983" t="s">
        <v>4295</v>
      </c>
      <c r="D1983" t="s">
        <v>297</v>
      </c>
      <c r="E1983" t="s">
        <v>4188</v>
      </c>
      <c r="F1983" t="s">
        <v>4189</v>
      </c>
      <c r="G1983" t="s">
        <v>4189</v>
      </c>
      <c r="H1983" t="s">
        <v>302</v>
      </c>
      <c r="I1983" t="s">
        <v>4296</v>
      </c>
      <c r="J1983" t="s">
        <v>304</v>
      </c>
      <c r="K1983" t="s">
        <v>291</v>
      </c>
      <c r="L1983" t="s">
        <v>291</v>
      </c>
      <c r="M1983" t="s">
        <v>291</v>
      </c>
      <c r="O1983" t="s">
        <v>291</v>
      </c>
      <c r="P1983" t="s">
        <v>291</v>
      </c>
      <c r="Q1983" t="s">
        <v>27</v>
      </c>
      <c r="AB1983" s="28" t="s">
        <v>8877</v>
      </c>
      <c r="AC1983" s="27" t="s">
        <v>8876</v>
      </c>
    </row>
    <row r="1984" spans="1:29">
      <c r="A1984" t="s">
        <v>297</v>
      </c>
      <c r="B1984" t="s">
        <v>298</v>
      </c>
      <c r="C1984" t="s">
        <v>4297</v>
      </c>
      <c r="D1984" t="s">
        <v>297</v>
      </c>
      <c r="E1984" t="s">
        <v>4188</v>
      </c>
      <c r="F1984" t="s">
        <v>4189</v>
      </c>
      <c r="G1984" t="s">
        <v>4189</v>
      </c>
      <c r="H1984" t="s">
        <v>302</v>
      </c>
      <c r="I1984" t="s">
        <v>4298</v>
      </c>
      <c r="J1984" t="s">
        <v>304</v>
      </c>
      <c r="K1984" t="s">
        <v>291</v>
      </c>
      <c r="L1984" t="s">
        <v>291</v>
      </c>
      <c r="M1984" t="s">
        <v>291</v>
      </c>
      <c r="O1984" t="s">
        <v>291</v>
      </c>
      <c r="P1984" t="s">
        <v>291</v>
      </c>
      <c r="Q1984" t="s">
        <v>27</v>
      </c>
      <c r="AB1984" s="28" t="s">
        <v>8877</v>
      </c>
      <c r="AC1984" s="27" t="s">
        <v>8876</v>
      </c>
    </row>
    <row r="1985" spans="1:29">
      <c r="A1985" t="s">
        <v>297</v>
      </c>
      <c r="B1985" t="s">
        <v>298</v>
      </c>
      <c r="C1985" t="s">
        <v>4299</v>
      </c>
      <c r="D1985" t="s">
        <v>297</v>
      </c>
      <c r="E1985" t="s">
        <v>4188</v>
      </c>
      <c r="F1985" t="s">
        <v>4189</v>
      </c>
      <c r="G1985" t="s">
        <v>4189</v>
      </c>
      <c r="H1985" t="s">
        <v>302</v>
      </c>
      <c r="I1985" t="s">
        <v>4300</v>
      </c>
      <c r="J1985" t="s">
        <v>304</v>
      </c>
      <c r="K1985" t="s">
        <v>291</v>
      </c>
      <c r="L1985" t="s">
        <v>291</v>
      </c>
      <c r="M1985" t="s">
        <v>291</v>
      </c>
      <c r="O1985" t="s">
        <v>291</v>
      </c>
      <c r="P1985" t="s">
        <v>291</v>
      </c>
      <c r="Q1985" t="s">
        <v>27</v>
      </c>
      <c r="AB1985" s="28" t="s">
        <v>8877</v>
      </c>
      <c r="AC1985" s="27" t="s">
        <v>8876</v>
      </c>
    </row>
    <row r="1986" spans="1:29">
      <c r="A1986" t="s">
        <v>297</v>
      </c>
      <c r="B1986" t="s">
        <v>298</v>
      </c>
      <c r="C1986" t="s">
        <v>4301</v>
      </c>
      <c r="D1986" t="s">
        <v>297</v>
      </c>
      <c r="E1986" t="s">
        <v>4188</v>
      </c>
      <c r="F1986" t="s">
        <v>4189</v>
      </c>
      <c r="G1986" t="s">
        <v>4189</v>
      </c>
      <c r="H1986" t="s">
        <v>302</v>
      </c>
      <c r="I1986" t="s">
        <v>4302</v>
      </c>
      <c r="J1986" t="s">
        <v>304</v>
      </c>
      <c r="K1986" t="s">
        <v>291</v>
      </c>
      <c r="L1986" t="s">
        <v>291</v>
      </c>
      <c r="M1986" t="s">
        <v>291</v>
      </c>
      <c r="O1986" t="s">
        <v>291</v>
      </c>
      <c r="P1986" t="s">
        <v>291</v>
      </c>
      <c r="Q1986" t="s">
        <v>27</v>
      </c>
      <c r="AB1986" s="28" t="s">
        <v>8877</v>
      </c>
      <c r="AC1986" s="27" t="s">
        <v>8876</v>
      </c>
    </row>
    <row r="1987" spans="1:29">
      <c r="A1987" t="s">
        <v>297</v>
      </c>
      <c r="B1987" t="s">
        <v>298</v>
      </c>
      <c r="C1987" t="s">
        <v>4303</v>
      </c>
      <c r="D1987" t="s">
        <v>297</v>
      </c>
      <c r="E1987" t="s">
        <v>4188</v>
      </c>
      <c r="F1987" t="s">
        <v>4189</v>
      </c>
      <c r="G1987" t="s">
        <v>4189</v>
      </c>
      <c r="H1987" t="s">
        <v>302</v>
      </c>
      <c r="I1987" t="s">
        <v>4304</v>
      </c>
      <c r="J1987" t="s">
        <v>304</v>
      </c>
      <c r="K1987" t="s">
        <v>291</v>
      </c>
      <c r="L1987" t="s">
        <v>291</v>
      </c>
      <c r="M1987" t="s">
        <v>291</v>
      </c>
      <c r="O1987" t="s">
        <v>291</v>
      </c>
      <c r="P1987" t="s">
        <v>291</v>
      </c>
      <c r="Q1987" t="s">
        <v>27</v>
      </c>
      <c r="AB1987" s="28" t="s">
        <v>8877</v>
      </c>
      <c r="AC1987" s="27" t="s">
        <v>8876</v>
      </c>
    </row>
    <row r="1988" spans="1:29">
      <c r="A1988" t="s">
        <v>297</v>
      </c>
      <c r="B1988" t="s">
        <v>298</v>
      </c>
      <c r="C1988" t="s">
        <v>4305</v>
      </c>
      <c r="D1988" t="s">
        <v>297</v>
      </c>
      <c r="E1988" t="s">
        <v>4188</v>
      </c>
      <c r="F1988" t="s">
        <v>4189</v>
      </c>
      <c r="G1988" t="s">
        <v>4189</v>
      </c>
      <c r="H1988" t="s">
        <v>302</v>
      </c>
      <c r="I1988" t="s">
        <v>4306</v>
      </c>
      <c r="J1988" t="s">
        <v>304</v>
      </c>
      <c r="K1988" t="s">
        <v>291</v>
      </c>
      <c r="L1988" t="s">
        <v>291</v>
      </c>
      <c r="M1988" t="s">
        <v>291</v>
      </c>
      <c r="O1988" t="s">
        <v>291</v>
      </c>
      <c r="P1988" t="s">
        <v>291</v>
      </c>
      <c r="Q1988" t="s">
        <v>27</v>
      </c>
      <c r="AB1988" s="28" t="s">
        <v>8877</v>
      </c>
      <c r="AC1988" s="27" t="s">
        <v>8876</v>
      </c>
    </row>
    <row r="1989" spans="1:29">
      <c r="A1989" t="s">
        <v>297</v>
      </c>
      <c r="B1989" t="s">
        <v>298</v>
      </c>
      <c r="C1989" t="s">
        <v>4307</v>
      </c>
      <c r="D1989" t="s">
        <v>297</v>
      </c>
      <c r="E1989" t="s">
        <v>4188</v>
      </c>
      <c r="F1989" t="s">
        <v>4189</v>
      </c>
      <c r="G1989" t="s">
        <v>4189</v>
      </c>
      <c r="H1989" t="s">
        <v>302</v>
      </c>
      <c r="I1989" t="s">
        <v>4308</v>
      </c>
      <c r="J1989" t="s">
        <v>304</v>
      </c>
      <c r="K1989" t="s">
        <v>291</v>
      </c>
      <c r="L1989" t="s">
        <v>291</v>
      </c>
      <c r="M1989" t="s">
        <v>291</v>
      </c>
      <c r="O1989" t="s">
        <v>291</v>
      </c>
      <c r="P1989" t="s">
        <v>291</v>
      </c>
      <c r="Q1989" t="s">
        <v>27</v>
      </c>
      <c r="AB1989" s="28" t="s">
        <v>8877</v>
      </c>
      <c r="AC1989" s="27" t="s">
        <v>8876</v>
      </c>
    </row>
    <row r="1990" spans="1:29">
      <c r="A1990" t="s">
        <v>297</v>
      </c>
      <c r="B1990" t="s">
        <v>298</v>
      </c>
      <c r="C1990" t="s">
        <v>4309</v>
      </c>
      <c r="D1990" t="s">
        <v>297</v>
      </c>
      <c r="E1990" t="s">
        <v>4188</v>
      </c>
      <c r="F1990" t="s">
        <v>4189</v>
      </c>
      <c r="G1990" t="s">
        <v>4189</v>
      </c>
      <c r="H1990" t="s">
        <v>302</v>
      </c>
      <c r="I1990" t="s">
        <v>4310</v>
      </c>
      <c r="J1990" t="s">
        <v>304</v>
      </c>
      <c r="K1990" t="s">
        <v>291</v>
      </c>
      <c r="L1990" t="s">
        <v>291</v>
      </c>
      <c r="M1990" t="s">
        <v>291</v>
      </c>
      <c r="O1990" t="s">
        <v>291</v>
      </c>
      <c r="P1990" t="s">
        <v>291</v>
      </c>
      <c r="Q1990" t="s">
        <v>27</v>
      </c>
      <c r="AB1990" s="28" t="s">
        <v>8877</v>
      </c>
      <c r="AC1990" s="27" t="s">
        <v>8876</v>
      </c>
    </row>
    <row r="1991" spans="1:29">
      <c r="A1991" t="s">
        <v>297</v>
      </c>
      <c r="B1991" t="s">
        <v>298</v>
      </c>
      <c r="C1991" t="s">
        <v>4311</v>
      </c>
      <c r="D1991" t="s">
        <v>297</v>
      </c>
      <c r="E1991" t="s">
        <v>4188</v>
      </c>
      <c r="F1991" t="s">
        <v>4189</v>
      </c>
      <c r="G1991" t="s">
        <v>4189</v>
      </c>
      <c r="H1991" t="s">
        <v>302</v>
      </c>
      <c r="I1991" t="s">
        <v>4312</v>
      </c>
      <c r="J1991" t="s">
        <v>304</v>
      </c>
      <c r="K1991" t="s">
        <v>291</v>
      </c>
      <c r="L1991" t="s">
        <v>291</v>
      </c>
      <c r="M1991" t="s">
        <v>291</v>
      </c>
      <c r="O1991" t="s">
        <v>291</v>
      </c>
      <c r="P1991" t="s">
        <v>291</v>
      </c>
      <c r="Q1991" t="s">
        <v>27</v>
      </c>
      <c r="AB1991" s="28" t="s">
        <v>8877</v>
      </c>
      <c r="AC1991" s="27" t="s">
        <v>8876</v>
      </c>
    </row>
    <row r="1992" spans="1:29">
      <c r="A1992" t="s">
        <v>297</v>
      </c>
      <c r="B1992" t="s">
        <v>298</v>
      </c>
      <c r="C1992" t="s">
        <v>4313</v>
      </c>
      <c r="D1992" t="s">
        <v>297</v>
      </c>
      <c r="E1992" t="s">
        <v>4188</v>
      </c>
      <c r="F1992" t="s">
        <v>4189</v>
      </c>
      <c r="G1992" t="s">
        <v>4189</v>
      </c>
      <c r="H1992" t="s">
        <v>302</v>
      </c>
      <c r="I1992" t="s">
        <v>4314</v>
      </c>
      <c r="J1992" t="s">
        <v>304</v>
      </c>
      <c r="K1992" t="s">
        <v>291</v>
      </c>
      <c r="L1992" t="s">
        <v>291</v>
      </c>
      <c r="M1992" t="s">
        <v>291</v>
      </c>
      <c r="O1992" t="s">
        <v>291</v>
      </c>
      <c r="P1992" t="s">
        <v>291</v>
      </c>
      <c r="Q1992" t="s">
        <v>27</v>
      </c>
      <c r="AB1992" s="28" t="s">
        <v>8877</v>
      </c>
      <c r="AC1992" s="27" t="s">
        <v>8876</v>
      </c>
    </row>
    <row r="1993" spans="1:29">
      <c r="A1993" t="s">
        <v>297</v>
      </c>
      <c r="B1993" t="s">
        <v>298</v>
      </c>
      <c r="C1993" t="s">
        <v>4315</v>
      </c>
      <c r="D1993" t="s">
        <v>297</v>
      </c>
      <c r="E1993" t="s">
        <v>4188</v>
      </c>
      <c r="F1993" t="s">
        <v>4189</v>
      </c>
      <c r="G1993" t="s">
        <v>4189</v>
      </c>
      <c r="H1993" t="s">
        <v>302</v>
      </c>
      <c r="I1993" t="s">
        <v>4316</v>
      </c>
      <c r="J1993" t="s">
        <v>304</v>
      </c>
      <c r="K1993" t="s">
        <v>291</v>
      </c>
      <c r="L1993" t="s">
        <v>291</v>
      </c>
      <c r="M1993" t="s">
        <v>291</v>
      </c>
      <c r="O1993" t="s">
        <v>291</v>
      </c>
      <c r="P1993" t="s">
        <v>291</v>
      </c>
      <c r="Q1993" t="s">
        <v>27</v>
      </c>
      <c r="AB1993" s="28" t="s">
        <v>8877</v>
      </c>
      <c r="AC1993" s="27" t="s">
        <v>8876</v>
      </c>
    </row>
    <row r="1994" spans="1:29">
      <c r="A1994" t="s">
        <v>297</v>
      </c>
      <c r="B1994" t="s">
        <v>298</v>
      </c>
      <c r="C1994" t="s">
        <v>4317</v>
      </c>
      <c r="D1994" t="s">
        <v>297</v>
      </c>
      <c r="E1994" t="s">
        <v>4188</v>
      </c>
      <c r="F1994" t="s">
        <v>4189</v>
      </c>
      <c r="G1994" t="s">
        <v>4189</v>
      </c>
      <c r="H1994" t="s">
        <v>302</v>
      </c>
      <c r="I1994" t="s">
        <v>4318</v>
      </c>
      <c r="J1994" t="s">
        <v>304</v>
      </c>
      <c r="K1994" t="s">
        <v>291</v>
      </c>
      <c r="L1994" t="s">
        <v>291</v>
      </c>
      <c r="M1994" t="s">
        <v>291</v>
      </c>
      <c r="O1994" t="s">
        <v>291</v>
      </c>
      <c r="P1994" t="s">
        <v>291</v>
      </c>
      <c r="Q1994" t="s">
        <v>27</v>
      </c>
      <c r="AB1994" s="28" t="s">
        <v>8877</v>
      </c>
      <c r="AC1994" s="27" t="s">
        <v>8876</v>
      </c>
    </row>
    <row r="1995" spans="1:29">
      <c r="A1995" t="s">
        <v>297</v>
      </c>
      <c r="B1995" t="s">
        <v>298</v>
      </c>
      <c r="C1995" t="s">
        <v>4319</v>
      </c>
      <c r="D1995" t="s">
        <v>297</v>
      </c>
      <c r="E1995" t="s">
        <v>4188</v>
      </c>
      <c r="F1995" t="s">
        <v>4189</v>
      </c>
      <c r="G1995" t="s">
        <v>4189</v>
      </c>
      <c r="H1995" t="s">
        <v>302</v>
      </c>
      <c r="I1995" t="s">
        <v>4320</v>
      </c>
      <c r="J1995" t="s">
        <v>304</v>
      </c>
      <c r="K1995" t="s">
        <v>291</v>
      </c>
      <c r="L1995" t="s">
        <v>291</v>
      </c>
      <c r="M1995" t="s">
        <v>291</v>
      </c>
      <c r="O1995" t="s">
        <v>291</v>
      </c>
      <c r="P1995" t="s">
        <v>291</v>
      </c>
      <c r="Q1995" t="s">
        <v>27</v>
      </c>
      <c r="AB1995" s="28" t="s">
        <v>8877</v>
      </c>
      <c r="AC1995" s="27" t="s">
        <v>8876</v>
      </c>
    </row>
    <row r="1996" spans="1:29">
      <c r="A1996" t="s">
        <v>297</v>
      </c>
      <c r="B1996" t="s">
        <v>298</v>
      </c>
      <c r="C1996" t="s">
        <v>4321</v>
      </c>
      <c r="D1996" t="s">
        <v>297</v>
      </c>
      <c r="E1996" t="s">
        <v>4188</v>
      </c>
      <c r="F1996" t="s">
        <v>4189</v>
      </c>
      <c r="G1996" t="s">
        <v>4189</v>
      </c>
      <c r="H1996" t="s">
        <v>386</v>
      </c>
      <c r="I1996" t="s">
        <v>4322</v>
      </c>
      <c r="J1996" t="s">
        <v>304</v>
      </c>
      <c r="K1996" t="s">
        <v>291</v>
      </c>
      <c r="L1996" t="s">
        <v>291</v>
      </c>
      <c r="M1996" t="s">
        <v>291</v>
      </c>
      <c r="O1996" t="s">
        <v>291</v>
      </c>
      <c r="P1996" t="s">
        <v>291</v>
      </c>
      <c r="Q1996" t="s">
        <v>27</v>
      </c>
      <c r="AB1996" s="28" t="s">
        <v>8877</v>
      </c>
      <c r="AC1996" s="27" t="s">
        <v>8876</v>
      </c>
    </row>
    <row r="1997" spans="1:29">
      <c r="A1997" t="s">
        <v>297</v>
      </c>
      <c r="B1997" t="s">
        <v>298</v>
      </c>
      <c r="C1997" t="s">
        <v>4323</v>
      </c>
      <c r="D1997" t="s">
        <v>297</v>
      </c>
      <c r="E1997" t="s">
        <v>4188</v>
      </c>
      <c r="F1997" t="s">
        <v>4189</v>
      </c>
      <c r="G1997" t="s">
        <v>4189</v>
      </c>
      <c r="H1997" t="s">
        <v>302</v>
      </c>
      <c r="I1997" t="s">
        <v>4324</v>
      </c>
      <c r="J1997" t="s">
        <v>304</v>
      </c>
      <c r="K1997" t="s">
        <v>291</v>
      </c>
      <c r="L1997" t="s">
        <v>291</v>
      </c>
      <c r="M1997" t="s">
        <v>291</v>
      </c>
      <c r="O1997" t="s">
        <v>291</v>
      </c>
      <c r="P1997" t="s">
        <v>291</v>
      </c>
      <c r="Q1997" t="s">
        <v>27</v>
      </c>
      <c r="AB1997" s="28" t="s">
        <v>8877</v>
      </c>
      <c r="AC1997" s="27" t="s">
        <v>8876</v>
      </c>
    </row>
    <row r="1998" spans="1:29">
      <c r="A1998" t="s">
        <v>297</v>
      </c>
      <c r="B1998" t="s">
        <v>298</v>
      </c>
      <c r="C1998" t="s">
        <v>4325</v>
      </c>
      <c r="D1998" t="s">
        <v>297</v>
      </c>
      <c r="E1998" t="s">
        <v>4188</v>
      </c>
      <c r="F1998" t="s">
        <v>4189</v>
      </c>
      <c r="G1998" t="s">
        <v>4189</v>
      </c>
      <c r="H1998" t="s">
        <v>302</v>
      </c>
      <c r="I1998" t="s">
        <v>4326</v>
      </c>
      <c r="J1998" t="s">
        <v>304</v>
      </c>
      <c r="K1998" t="s">
        <v>291</v>
      </c>
      <c r="L1998" t="s">
        <v>291</v>
      </c>
      <c r="M1998" t="s">
        <v>291</v>
      </c>
      <c r="O1998" t="s">
        <v>291</v>
      </c>
      <c r="P1998" t="s">
        <v>291</v>
      </c>
      <c r="Q1998" t="s">
        <v>27</v>
      </c>
      <c r="AB1998" s="28" t="s">
        <v>8877</v>
      </c>
      <c r="AC1998" s="27" t="s">
        <v>8876</v>
      </c>
    </row>
    <row r="1999" spans="1:29">
      <c r="A1999" t="s">
        <v>297</v>
      </c>
      <c r="B1999" t="s">
        <v>298</v>
      </c>
      <c r="C1999" t="s">
        <v>4327</v>
      </c>
      <c r="D1999" t="s">
        <v>297</v>
      </c>
      <c r="E1999" t="s">
        <v>4188</v>
      </c>
      <c r="F1999" t="s">
        <v>4189</v>
      </c>
      <c r="G1999" t="s">
        <v>4189</v>
      </c>
      <c r="H1999" t="s">
        <v>302</v>
      </c>
      <c r="I1999" t="s">
        <v>4328</v>
      </c>
      <c r="J1999" t="s">
        <v>304</v>
      </c>
      <c r="K1999" t="s">
        <v>291</v>
      </c>
      <c r="L1999" t="s">
        <v>291</v>
      </c>
      <c r="M1999" t="s">
        <v>291</v>
      </c>
      <c r="O1999" t="s">
        <v>291</v>
      </c>
      <c r="P1999" t="s">
        <v>291</v>
      </c>
      <c r="Q1999" t="s">
        <v>27</v>
      </c>
      <c r="AB1999" s="28" t="s">
        <v>8877</v>
      </c>
      <c r="AC1999" s="27" t="s">
        <v>8876</v>
      </c>
    </row>
    <row r="2000" spans="1:29">
      <c r="A2000" t="s">
        <v>297</v>
      </c>
      <c r="B2000" t="s">
        <v>298</v>
      </c>
      <c r="C2000" t="s">
        <v>4329</v>
      </c>
      <c r="D2000" t="s">
        <v>297</v>
      </c>
      <c r="E2000" t="s">
        <v>4188</v>
      </c>
      <c r="F2000" t="s">
        <v>4189</v>
      </c>
      <c r="G2000" t="s">
        <v>4189</v>
      </c>
      <c r="H2000" t="s">
        <v>302</v>
      </c>
      <c r="I2000" t="s">
        <v>4330</v>
      </c>
      <c r="J2000" t="s">
        <v>304</v>
      </c>
      <c r="K2000" t="s">
        <v>291</v>
      </c>
      <c r="L2000" t="s">
        <v>291</v>
      </c>
      <c r="M2000" t="s">
        <v>291</v>
      </c>
      <c r="O2000" t="s">
        <v>291</v>
      </c>
      <c r="P2000" t="s">
        <v>291</v>
      </c>
      <c r="Q2000" t="s">
        <v>27</v>
      </c>
      <c r="AB2000" s="28" t="s">
        <v>8877</v>
      </c>
      <c r="AC2000" s="27" t="s">
        <v>8876</v>
      </c>
    </row>
    <row r="2001" spans="1:29">
      <c r="A2001" t="s">
        <v>297</v>
      </c>
      <c r="B2001" t="s">
        <v>298</v>
      </c>
      <c r="C2001" t="s">
        <v>4331</v>
      </c>
      <c r="D2001" t="s">
        <v>297</v>
      </c>
      <c r="E2001" t="s">
        <v>4188</v>
      </c>
      <c r="F2001" t="s">
        <v>4189</v>
      </c>
      <c r="G2001" t="s">
        <v>4189</v>
      </c>
      <c r="H2001" t="s">
        <v>302</v>
      </c>
      <c r="I2001" t="s">
        <v>4332</v>
      </c>
      <c r="J2001" t="s">
        <v>304</v>
      </c>
      <c r="K2001" t="s">
        <v>291</v>
      </c>
      <c r="L2001" t="s">
        <v>291</v>
      </c>
      <c r="M2001" t="s">
        <v>291</v>
      </c>
      <c r="O2001" t="s">
        <v>291</v>
      </c>
      <c r="P2001" t="s">
        <v>291</v>
      </c>
      <c r="Q2001" t="s">
        <v>27</v>
      </c>
      <c r="AB2001" s="28" t="s">
        <v>8877</v>
      </c>
      <c r="AC2001" s="27" t="s">
        <v>8876</v>
      </c>
    </row>
    <row r="2002" spans="1:29">
      <c r="A2002" t="s">
        <v>297</v>
      </c>
      <c r="B2002" t="s">
        <v>298</v>
      </c>
      <c r="C2002" t="s">
        <v>4333</v>
      </c>
      <c r="D2002" t="s">
        <v>297</v>
      </c>
      <c r="E2002" t="s">
        <v>4188</v>
      </c>
      <c r="F2002" t="s">
        <v>4189</v>
      </c>
      <c r="G2002" t="s">
        <v>4189</v>
      </c>
      <c r="H2002" t="s">
        <v>302</v>
      </c>
      <c r="I2002" t="s">
        <v>4334</v>
      </c>
      <c r="J2002" t="s">
        <v>304</v>
      </c>
      <c r="K2002" t="s">
        <v>291</v>
      </c>
      <c r="L2002" t="s">
        <v>291</v>
      </c>
      <c r="M2002" t="s">
        <v>291</v>
      </c>
      <c r="O2002" t="s">
        <v>291</v>
      </c>
      <c r="P2002" t="s">
        <v>291</v>
      </c>
      <c r="Q2002" t="s">
        <v>27</v>
      </c>
      <c r="AB2002" s="28" t="s">
        <v>8877</v>
      </c>
      <c r="AC2002" s="27" t="s">
        <v>8876</v>
      </c>
    </row>
    <row r="2003" spans="1:29">
      <c r="A2003" t="s">
        <v>297</v>
      </c>
      <c r="B2003" t="s">
        <v>298</v>
      </c>
      <c r="C2003" t="s">
        <v>4335</v>
      </c>
      <c r="D2003" t="s">
        <v>297</v>
      </c>
      <c r="E2003" t="s">
        <v>4188</v>
      </c>
      <c r="F2003" t="s">
        <v>4189</v>
      </c>
      <c r="G2003" t="s">
        <v>4189</v>
      </c>
      <c r="H2003" t="s">
        <v>302</v>
      </c>
      <c r="I2003" t="s">
        <v>4336</v>
      </c>
      <c r="J2003" t="s">
        <v>304</v>
      </c>
      <c r="K2003" t="s">
        <v>291</v>
      </c>
      <c r="L2003" t="s">
        <v>291</v>
      </c>
      <c r="M2003" t="s">
        <v>291</v>
      </c>
      <c r="O2003" t="s">
        <v>291</v>
      </c>
      <c r="P2003" t="s">
        <v>291</v>
      </c>
      <c r="Q2003" t="s">
        <v>27</v>
      </c>
      <c r="AB2003" s="28" t="s">
        <v>8877</v>
      </c>
      <c r="AC2003" s="27" t="s">
        <v>8876</v>
      </c>
    </row>
    <row r="2004" spans="1:29">
      <c r="A2004" t="s">
        <v>297</v>
      </c>
      <c r="B2004" t="s">
        <v>298</v>
      </c>
      <c r="C2004" t="s">
        <v>4337</v>
      </c>
      <c r="D2004" t="s">
        <v>297</v>
      </c>
      <c r="E2004" t="s">
        <v>4188</v>
      </c>
      <c r="F2004" t="s">
        <v>4189</v>
      </c>
      <c r="G2004" t="s">
        <v>4189</v>
      </c>
      <c r="H2004" t="s">
        <v>302</v>
      </c>
      <c r="I2004" t="s">
        <v>4338</v>
      </c>
      <c r="J2004" t="s">
        <v>304</v>
      </c>
      <c r="K2004" t="s">
        <v>291</v>
      </c>
      <c r="L2004" t="s">
        <v>291</v>
      </c>
      <c r="M2004" t="s">
        <v>291</v>
      </c>
      <c r="O2004" t="s">
        <v>291</v>
      </c>
      <c r="P2004" t="s">
        <v>291</v>
      </c>
      <c r="Q2004" t="s">
        <v>27</v>
      </c>
      <c r="AB2004" s="28" t="s">
        <v>8877</v>
      </c>
      <c r="AC2004" s="27" t="s">
        <v>8876</v>
      </c>
    </row>
    <row r="2005" spans="1:29">
      <c r="A2005" t="s">
        <v>297</v>
      </c>
      <c r="B2005" t="s">
        <v>298</v>
      </c>
      <c r="C2005" t="s">
        <v>4339</v>
      </c>
      <c r="D2005" t="s">
        <v>297</v>
      </c>
      <c r="E2005" t="s">
        <v>4188</v>
      </c>
      <c r="F2005" t="s">
        <v>4189</v>
      </c>
      <c r="G2005" t="s">
        <v>4189</v>
      </c>
      <c r="H2005" t="s">
        <v>302</v>
      </c>
      <c r="I2005" t="s">
        <v>4340</v>
      </c>
      <c r="J2005" t="s">
        <v>304</v>
      </c>
      <c r="K2005" t="s">
        <v>291</v>
      </c>
      <c r="L2005" t="s">
        <v>291</v>
      </c>
      <c r="M2005" t="s">
        <v>291</v>
      </c>
      <c r="O2005" t="s">
        <v>291</v>
      </c>
      <c r="P2005" t="s">
        <v>291</v>
      </c>
      <c r="Q2005" t="s">
        <v>27</v>
      </c>
      <c r="AB2005" s="28" t="s">
        <v>8877</v>
      </c>
      <c r="AC2005" s="27" t="s">
        <v>8876</v>
      </c>
    </row>
    <row r="2006" spans="1:29">
      <c r="A2006" t="s">
        <v>297</v>
      </c>
      <c r="B2006" t="s">
        <v>298</v>
      </c>
      <c r="C2006" t="s">
        <v>4341</v>
      </c>
      <c r="D2006" t="s">
        <v>297</v>
      </c>
      <c r="E2006" t="s">
        <v>4188</v>
      </c>
      <c r="F2006" t="s">
        <v>4189</v>
      </c>
      <c r="G2006" t="s">
        <v>4189</v>
      </c>
      <c r="H2006" t="s">
        <v>302</v>
      </c>
      <c r="I2006" t="s">
        <v>4342</v>
      </c>
      <c r="J2006" t="s">
        <v>304</v>
      </c>
      <c r="K2006" t="s">
        <v>291</v>
      </c>
      <c r="L2006" t="s">
        <v>291</v>
      </c>
      <c r="M2006" t="s">
        <v>291</v>
      </c>
      <c r="O2006" t="s">
        <v>291</v>
      </c>
      <c r="P2006" t="s">
        <v>291</v>
      </c>
      <c r="Q2006" t="s">
        <v>27</v>
      </c>
      <c r="AB2006" s="28" t="s">
        <v>8877</v>
      </c>
      <c r="AC2006" s="27" t="s">
        <v>8876</v>
      </c>
    </row>
    <row r="2007" spans="1:29">
      <c r="A2007" t="s">
        <v>297</v>
      </c>
      <c r="B2007" t="s">
        <v>298</v>
      </c>
      <c r="C2007" t="s">
        <v>4343</v>
      </c>
      <c r="D2007" t="s">
        <v>297</v>
      </c>
      <c r="E2007" t="s">
        <v>4188</v>
      </c>
      <c r="F2007" t="s">
        <v>4189</v>
      </c>
      <c r="G2007" t="s">
        <v>4189</v>
      </c>
      <c r="H2007" t="s">
        <v>302</v>
      </c>
      <c r="I2007" t="s">
        <v>4344</v>
      </c>
      <c r="J2007" t="s">
        <v>304</v>
      </c>
      <c r="K2007" t="s">
        <v>291</v>
      </c>
      <c r="L2007" t="s">
        <v>291</v>
      </c>
      <c r="M2007" t="s">
        <v>291</v>
      </c>
      <c r="O2007" t="s">
        <v>291</v>
      </c>
      <c r="P2007" t="s">
        <v>291</v>
      </c>
      <c r="Q2007" t="s">
        <v>27</v>
      </c>
      <c r="AB2007" s="28" t="s">
        <v>8877</v>
      </c>
      <c r="AC2007" s="27" t="s">
        <v>8876</v>
      </c>
    </row>
    <row r="2008" spans="1:29">
      <c r="A2008" t="s">
        <v>297</v>
      </c>
      <c r="B2008" t="s">
        <v>298</v>
      </c>
      <c r="C2008" t="s">
        <v>4345</v>
      </c>
      <c r="D2008" t="s">
        <v>297</v>
      </c>
      <c r="E2008" t="s">
        <v>4188</v>
      </c>
      <c r="F2008" t="s">
        <v>4189</v>
      </c>
      <c r="G2008" t="s">
        <v>4189</v>
      </c>
      <c r="H2008" t="s">
        <v>302</v>
      </c>
      <c r="I2008" t="s">
        <v>4346</v>
      </c>
      <c r="J2008" t="s">
        <v>304</v>
      </c>
      <c r="K2008" t="s">
        <v>291</v>
      </c>
      <c r="L2008" t="s">
        <v>291</v>
      </c>
      <c r="M2008" t="s">
        <v>291</v>
      </c>
      <c r="O2008" t="s">
        <v>291</v>
      </c>
      <c r="P2008" t="s">
        <v>291</v>
      </c>
      <c r="Q2008" t="s">
        <v>27</v>
      </c>
      <c r="AB2008" s="28" t="s">
        <v>8877</v>
      </c>
      <c r="AC2008" s="27" t="s">
        <v>8876</v>
      </c>
    </row>
    <row r="2009" spans="1:29">
      <c r="A2009" t="s">
        <v>297</v>
      </c>
      <c r="B2009" t="s">
        <v>298</v>
      </c>
      <c r="C2009" t="s">
        <v>4347</v>
      </c>
      <c r="D2009" t="s">
        <v>297</v>
      </c>
      <c r="E2009" t="s">
        <v>4188</v>
      </c>
      <c r="F2009" t="s">
        <v>4189</v>
      </c>
      <c r="G2009" t="s">
        <v>4189</v>
      </c>
      <c r="H2009" t="s">
        <v>302</v>
      </c>
      <c r="I2009" t="s">
        <v>4348</v>
      </c>
      <c r="J2009" t="s">
        <v>304</v>
      </c>
      <c r="K2009" t="s">
        <v>291</v>
      </c>
      <c r="L2009" t="s">
        <v>291</v>
      </c>
      <c r="M2009" t="s">
        <v>291</v>
      </c>
      <c r="O2009" t="s">
        <v>291</v>
      </c>
      <c r="P2009" t="s">
        <v>291</v>
      </c>
      <c r="Q2009" t="s">
        <v>27</v>
      </c>
      <c r="AB2009" s="28" t="s">
        <v>8877</v>
      </c>
      <c r="AC2009" s="27" t="s">
        <v>8876</v>
      </c>
    </row>
    <row r="2010" spans="1:29">
      <c r="A2010" t="s">
        <v>297</v>
      </c>
      <c r="B2010" t="s">
        <v>298</v>
      </c>
      <c r="C2010" t="s">
        <v>4349</v>
      </c>
      <c r="D2010" t="s">
        <v>297</v>
      </c>
      <c r="E2010" t="s">
        <v>4188</v>
      </c>
      <c r="F2010" t="s">
        <v>4189</v>
      </c>
      <c r="G2010" t="s">
        <v>4189</v>
      </c>
      <c r="H2010" t="s">
        <v>302</v>
      </c>
      <c r="I2010" t="s">
        <v>4350</v>
      </c>
      <c r="J2010" t="s">
        <v>304</v>
      </c>
      <c r="K2010" t="s">
        <v>291</v>
      </c>
      <c r="L2010" t="s">
        <v>291</v>
      </c>
      <c r="M2010" t="s">
        <v>291</v>
      </c>
      <c r="O2010" t="s">
        <v>291</v>
      </c>
      <c r="P2010" t="s">
        <v>291</v>
      </c>
      <c r="Q2010" t="s">
        <v>27</v>
      </c>
      <c r="AB2010" s="28" t="s">
        <v>8877</v>
      </c>
      <c r="AC2010" s="27" t="s">
        <v>8876</v>
      </c>
    </row>
    <row r="2011" spans="1:29">
      <c r="A2011" t="s">
        <v>297</v>
      </c>
      <c r="B2011" t="s">
        <v>298</v>
      </c>
      <c r="C2011" t="s">
        <v>4351</v>
      </c>
      <c r="D2011" t="s">
        <v>297</v>
      </c>
      <c r="E2011" t="s">
        <v>4188</v>
      </c>
      <c r="F2011" t="s">
        <v>4189</v>
      </c>
      <c r="G2011" t="s">
        <v>4189</v>
      </c>
      <c r="H2011" t="s">
        <v>302</v>
      </c>
      <c r="I2011" t="s">
        <v>4352</v>
      </c>
      <c r="J2011" t="s">
        <v>304</v>
      </c>
      <c r="K2011" t="s">
        <v>291</v>
      </c>
      <c r="L2011" t="s">
        <v>291</v>
      </c>
      <c r="M2011" t="s">
        <v>291</v>
      </c>
      <c r="O2011" t="s">
        <v>291</v>
      </c>
      <c r="P2011" t="s">
        <v>291</v>
      </c>
      <c r="Q2011" t="s">
        <v>27</v>
      </c>
      <c r="AB2011" s="28" t="s">
        <v>8877</v>
      </c>
      <c r="AC2011" s="27" t="s">
        <v>8876</v>
      </c>
    </row>
    <row r="2012" spans="1:29">
      <c r="A2012" t="s">
        <v>297</v>
      </c>
      <c r="B2012" t="s">
        <v>298</v>
      </c>
      <c r="C2012" t="s">
        <v>4353</v>
      </c>
      <c r="D2012" t="s">
        <v>297</v>
      </c>
      <c r="E2012" t="s">
        <v>4188</v>
      </c>
      <c r="F2012" t="s">
        <v>4189</v>
      </c>
      <c r="G2012" t="s">
        <v>4189</v>
      </c>
      <c r="H2012" t="s">
        <v>302</v>
      </c>
      <c r="I2012" t="s">
        <v>4354</v>
      </c>
      <c r="J2012" t="s">
        <v>304</v>
      </c>
      <c r="K2012" t="s">
        <v>291</v>
      </c>
      <c r="L2012" t="s">
        <v>291</v>
      </c>
      <c r="M2012" t="s">
        <v>291</v>
      </c>
      <c r="O2012" t="s">
        <v>291</v>
      </c>
      <c r="P2012" t="s">
        <v>291</v>
      </c>
      <c r="Q2012" t="s">
        <v>27</v>
      </c>
      <c r="AB2012" s="28" t="s">
        <v>8877</v>
      </c>
      <c r="AC2012" s="27" t="s">
        <v>8876</v>
      </c>
    </row>
    <row r="2013" spans="1:29">
      <c r="A2013" t="s">
        <v>297</v>
      </c>
      <c r="B2013" t="s">
        <v>298</v>
      </c>
      <c r="C2013" t="s">
        <v>4355</v>
      </c>
      <c r="D2013" t="s">
        <v>297</v>
      </c>
      <c r="E2013" t="s">
        <v>4188</v>
      </c>
      <c r="F2013" t="s">
        <v>4189</v>
      </c>
      <c r="G2013" t="s">
        <v>4189</v>
      </c>
      <c r="H2013" t="s">
        <v>302</v>
      </c>
      <c r="I2013" t="s">
        <v>4356</v>
      </c>
      <c r="J2013" t="s">
        <v>304</v>
      </c>
      <c r="K2013" t="s">
        <v>291</v>
      </c>
      <c r="L2013" t="s">
        <v>291</v>
      </c>
      <c r="M2013" t="s">
        <v>291</v>
      </c>
      <c r="O2013" t="s">
        <v>291</v>
      </c>
      <c r="P2013" t="s">
        <v>291</v>
      </c>
      <c r="Q2013" t="s">
        <v>27</v>
      </c>
      <c r="AB2013" s="28" t="s">
        <v>8877</v>
      </c>
      <c r="AC2013" s="27" t="s">
        <v>8876</v>
      </c>
    </row>
    <row r="2014" spans="1:29">
      <c r="A2014" t="s">
        <v>297</v>
      </c>
      <c r="B2014" t="s">
        <v>298</v>
      </c>
      <c r="C2014" t="s">
        <v>4357</v>
      </c>
      <c r="D2014" t="s">
        <v>297</v>
      </c>
      <c r="E2014" t="s">
        <v>4188</v>
      </c>
      <c r="F2014" t="s">
        <v>4189</v>
      </c>
      <c r="G2014" t="s">
        <v>4189</v>
      </c>
      <c r="H2014" t="s">
        <v>302</v>
      </c>
      <c r="I2014" t="s">
        <v>4358</v>
      </c>
      <c r="J2014" t="s">
        <v>304</v>
      </c>
      <c r="K2014" t="s">
        <v>291</v>
      </c>
      <c r="L2014" t="s">
        <v>291</v>
      </c>
      <c r="M2014" t="s">
        <v>291</v>
      </c>
      <c r="O2014" t="s">
        <v>291</v>
      </c>
      <c r="P2014" t="s">
        <v>291</v>
      </c>
      <c r="Q2014" t="s">
        <v>27</v>
      </c>
      <c r="AB2014" s="28" t="s">
        <v>8877</v>
      </c>
      <c r="AC2014" s="27" t="s">
        <v>8876</v>
      </c>
    </row>
    <row r="2015" spans="1:29">
      <c r="A2015" t="s">
        <v>297</v>
      </c>
      <c r="B2015" t="s">
        <v>298</v>
      </c>
      <c r="C2015" t="s">
        <v>4359</v>
      </c>
      <c r="D2015" t="s">
        <v>297</v>
      </c>
      <c r="E2015" t="s">
        <v>4188</v>
      </c>
      <c r="F2015" t="s">
        <v>4189</v>
      </c>
      <c r="G2015" t="s">
        <v>4189</v>
      </c>
      <c r="H2015" t="s">
        <v>302</v>
      </c>
      <c r="I2015" t="s">
        <v>4360</v>
      </c>
      <c r="J2015" t="s">
        <v>304</v>
      </c>
      <c r="K2015" t="s">
        <v>291</v>
      </c>
      <c r="L2015" t="s">
        <v>291</v>
      </c>
      <c r="M2015" t="s">
        <v>291</v>
      </c>
      <c r="O2015" t="s">
        <v>291</v>
      </c>
      <c r="P2015" t="s">
        <v>291</v>
      </c>
      <c r="Q2015" t="s">
        <v>27</v>
      </c>
      <c r="AB2015" s="28" t="s">
        <v>8877</v>
      </c>
      <c r="AC2015" s="27" t="s">
        <v>8876</v>
      </c>
    </row>
    <row r="2016" spans="1:29">
      <c r="A2016" t="s">
        <v>297</v>
      </c>
      <c r="B2016" t="s">
        <v>298</v>
      </c>
      <c r="C2016" t="s">
        <v>4361</v>
      </c>
      <c r="D2016" t="s">
        <v>297</v>
      </c>
      <c r="E2016" t="s">
        <v>4188</v>
      </c>
      <c r="F2016" t="s">
        <v>4189</v>
      </c>
      <c r="G2016" t="s">
        <v>4189</v>
      </c>
      <c r="H2016" t="s">
        <v>302</v>
      </c>
      <c r="I2016" t="s">
        <v>4362</v>
      </c>
      <c r="J2016" t="s">
        <v>304</v>
      </c>
      <c r="K2016" t="s">
        <v>291</v>
      </c>
      <c r="L2016" t="s">
        <v>291</v>
      </c>
      <c r="M2016" t="s">
        <v>291</v>
      </c>
      <c r="O2016" t="s">
        <v>291</v>
      </c>
      <c r="P2016" t="s">
        <v>291</v>
      </c>
      <c r="Q2016" t="s">
        <v>27</v>
      </c>
      <c r="AB2016" s="28" t="s">
        <v>8877</v>
      </c>
      <c r="AC2016" s="27" t="s">
        <v>8876</v>
      </c>
    </row>
    <row r="2017" spans="1:29">
      <c r="A2017" t="s">
        <v>297</v>
      </c>
      <c r="B2017" t="s">
        <v>298</v>
      </c>
      <c r="C2017" t="s">
        <v>4363</v>
      </c>
      <c r="D2017" t="s">
        <v>297</v>
      </c>
      <c r="E2017" t="s">
        <v>4188</v>
      </c>
      <c r="F2017" t="s">
        <v>4189</v>
      </c>
      <c r="G2017" t="s">
        <v>4189</v>
      </c>
      <c r="H2017" t="s">
        <v>302</v>
      </c>
      <c r="I2017" t="s">
        <v>4364</v>
      </c>
      <c r="J2017" t="s">
        <v>304</v>
      </c>
      <c r="K2017" t="s">
        <v>291</v>
      </c>
      <c r="L2017" t="s">
        <v>291</v>
      </c>
      <c r="M2017" t="s">
        <v>291</v>
      </c>
      <c r="O2017" t="s">
        <v>291</v>
      </c>
      <c r="P2017" t="s">
        <v>291</v>
      </c>
      <c r="Q2017" t="s">
        <v>27</v>
      </c>
      <c r="AB2017" s="28" t="s">
        <v>8877</v>
      </c>
      <c r="AC2017" s="27" t="s">
        <v>8876</v>
      </c>
    </row>
    <row r="2018" spans="1:29">
      <c r="A2018" t="s">
        <v>297</v>
      </c>
      <c r="B2018" t="s">
        <v>298</v>
      </c>
      <c r="C2018" t="s">
        <v>4365</v>
      </c>
      <c r="D2018" t="s">
        <v>297</v>
      </c>
      <c r="E2018" t="s">
        <v>4188</v>
      </c>
      <c r="F2018" t="s">
        <v>4189</v>
      </c>
      <c r="G2018" t="s">
        <v>4189</v>
      </c>
      <c r="H2018" t="s">
        <v>302</v>
      </c>
      <c r="I2018" t="s">
        <v>4366</v>
      </c>
      <c r="J2018" t="s">
        <v>304</v>
      </c>
      <c r="K2018" t="s">
        <v>291</v>
      </c>
      <c r="L2018" t="s">
        <v>291</v>
      </c>
      <c r="M2018" t="s">
        <v>291</v>
      </c>
      <c r="O2018" t="s">
        <v>291</v>
      </c>
      <c r="P2018" t="s">
        <v>291</v>
      </c>
      <c r="Q2018" t="s">
        <v>27</v>
      </c>
      <c r="AB2018" s="28" t="s">
        <v>8877</v>
      </c>
      <c r="AC2018" s="27" t="s">
        <v>8876</v>
      </c>
    </row>
    <row r="2019" spans="1:29">
      <c r="A2019" t="s">
        <v>297</v>
      </c>
      <c r="B2019" t="s">
        <v>298</v>
      </c>
      <c r="C2019" t="s">
        <v>4367</v>
      </c>
      <c r="D2019" t="s">
        <v>297</v>
      </c>
      <c r="E2019" t="s">
        <v>4188</v>
      </c>
      <c r="F2019" t="s">
        <v>4189</v>
      </c>
      <c r="G2019" t="s">
        <v>4189</v>
      </c>
      <c r="H2019" t="s">
        <v>302</v>
      </c>
      <c r="I2019" t="s">
        <v>4368</v>
      </c>
      <c r="J2019" t="s">
        <v>304</v>
      </c>
      <c r="K2019" t="s">
        <v>291</v>
      </c>
      <c r="L2019" t="s">
        <v>291</v>
      </c>
      <c r="M2019" t="s">
        <v>291</v>
      </c>
      <c r="O2019" t="s">
        <v>291</v>
      </c>
      <c r="P2019" t="s">
        <v>291</v>
      </c>
      <c r="Q2019" t="s">
        <v>27</v>
      </c>
      <c r="AB2019" s="28" t="s">
        <v>8877</v>
      </c>
      <c r="AC2019" s="27" t="s">
        <v>8876</v>
      </c>
    </row>
    <row r="2020" spans="1:29">
      <c r="A2020" t="s">
        <v>297</v>
      </c>
      <c r="B2020" t="s">
        <v>298</v>
      </c>
      <c r="C2020" t="s">
        <v>4369</v>
      </c>
      <c r="D2020" t="s">
        <v>297</v>
      </c>
      <c r="E2020" t="s">
        <v>4188</v>
      </c>
      <c r="F2020" t="s">
        <v>4189</v>
      </c>
      <c r="G2020" t="s">
        <v>4189</v>
      </c>
      <c r="H2020" t="s">
        <v>302</v>
      </c>
      <c r="I2020" t="s">
        <v>4370</v>
      </c>
      <c r="J2020" t="s">
        <v>304</v>
      </c>
      <c r="K2020" t="s">
        <v>291</v>
      </c>
      <c r="L2020" t="s">
        <v>291</v>
      </c>
      <c r="M2020" t="s">
        <v>291</v>
      </c>
      <c r="O2020" t="s">
        <v>291</v>
      </c>
      <c r="P2020" t="s">
        <v>291</v>
      </c>
      <c r="Q2020" t="s">
        <v>27</v>
      </c>
      <c r="AB2020" s="28" t="s">
        <v>8877</v>
      </c>
      <c r="AC2020" s="27" t="s">
        <v>8876</v>
      </c>
    </row>
    <row r="2021" spans="1:29">
      <c r="A2021" t="s">
        <v>297</v>
      </c>
      <c r="B2021" t="s">
        <v>298</v>
      </c>
      <c r="C2021" t="s">
        <v>4371</v>
      </c>
      <c r="D2021" t="s">
        <v>297</v>
      </c>
      <c r="E2021" t="s">
        <v>4188</v>
      </c>
      <c r="F2021" t="s">
        <v>4189</v>
      </c>
      <c r="G2021" t="s">
        <v>4189</v>
      </c>
      <c r="H2021" t="s">
        <v>302</v>
      </c>
      <c r="I2021" t="s">
        <v>4372</v>
      </c>
      <c r="J2021" t="s">
        <v>304</v>
      </c>
      <c r="K2021" t="s">
        <v>291</v>
      </c>
      <c r="L2021" t="s">
        <v>291</v>
      </c>
      <c r="M2021" t="s">
        <v>291</v>
      </c>
      <c r="O2021" t="s">
        <v>291</v>
      </c>
      <c r="P2021" t="s">
        <v>291</v>
      </c>
      <c r="Q2021" t="s">
        <v>27</v>
      </c>
      <c r="AB2021" s="28" t="s">
        <v>8877</v>
      </c>
      <c r="AC2021" s="27" t="s">
        <v>8876</v>
      </c>
    </row>
    <row r="2022" spans="1:29">
      <c r="A2022" t="s">
        <v>297</v>
      </c>
      <c r="B2022" t="s">
        <v>298</v>
      </c>
      <c r="C2022" t="s">
        <v>4373</v>
      </c>
      <c r="D2022" t="s">
        <v>297</v>
      </c>
      <c r="E2022" t="s">
        <v>4188</v>
      </c>
      <c r="F2022" t="s">
        <v>4189</v>
      </c>
      <c r="G2022" t="s">
        <v>4189</v>
      </c>
      <c r="H2022" t="s">
        <v>302</v>
      </c>
      <c r="I2022" t="s">
        <v>4374</v>
      </c>
      <c r="J2022" t="s">
        <v>304</v>
      </c>
      <c r="K2022" t="s">
        <v>291</v>
      </c>
      <c r="L2022" t="s">
        <v>291</v>
      </c>
      <c r="M2022" t="s">
        <v>291</v>
      </c>
      <c r="O2022" t="s">
        <v>291</v>
      </c>
      <c r="P2022" t="s">
        <v>291</v>
      </c>
      <c r="Q2022" t="s">
        <v>27</v>
      </c>
      <c r="AB2022" s="28" t="s">
        <v>8877</v>
      </c>
      <c r="AC2022" s="27" t="s">
        <v>8876</v>
      </c>
    </row>
    <row r="2023" spans="1:29">
      <c r="A2023" t="s">
        <v>297</v>
      </c>
      <c r="B2023" t="s">
        <v>298</v>
      </c>
      <c r="C2023" t="s">
        <v>4375</v>
      </c>
      <c r="D2023" t="s">
        <v>297</v>
      </c>
      <c r="E2023" t="s">
        <v>4188</v>
      </c>
      <c r="F2023" t="s">
        <v>4189</v>
      </c>
      <c r="G2023" t="s">
        <v>4189</v>
      </c>
      <c r="H2023" t="s">
        <v>302</v>
      </c>
      <c r="I2023" t="s">
        <v>4376</v>
      </c>
      <c r="J2023" t="s">
        <v>304</v>
      </c>
      <c r="K2023" t="s">
        <v>291</v>
      </c>
      <c r="L2023" t="s">
        <v>291</v>
      </c>
      <c r="M2023" t="s">
        <v>291</v>
      </c>
      <c r="O2023" t="s">
        <v>291</v>
      </c>
      <c r="P2023" t="s">
        <v>291</v>
      </c>
      <c r="Q2023" t="s">
        <v>27</v>
      </c>
      <c r="AB2023" s="28" t="s">
        <v>8877</v>
      </c>
      <c r="AC2023" s="27" t="s">
        <v>8876</v>
      </c>
    </row>
    <row r="2024" spans="1:29">
      <c r="A2024" t="s">
        <v>297</v>
      </c>
      <c r="B2024" t="s">
        <v>298</v>
      </c>
      <c r="C2024" t="s">
        <v>4377</v>
      </c>
      <c r="D2024" t="s">
        <v>297</v>
      </c>
      <c r="E2024" t="s">
        <v>4188</v>
      </c>
      <c r="F2024" t="s">
        <v>4189</v>
      </c>
      <c r="G2024" t="s">
        <v>4189</v>
      </c>
      <c r="H2024" t="s">
        <v>302</v>
      </c>
      <c r="I2024" t="s">
        <v>4378</v>
      </c>
      <c r="J2024" t="s">
        <v>304</v>
      </c>
      <c r="K2024" t="s">
        <v>291</v>
      </c>
      <c r="L2024" t="s">
        <v>291</v>
      </c>
      <c r="M2024" t="s">
        <v>291</v>
      </c>
      <c r="O2024" t="s">
        <v>291</v>
      </c>
      <c r="P2024" t="s">
        <v>291</v>
      </c>
      <c r="Q2024" t="s">
        <v>27</v>
      </c>
      <c r="AB2024" s="28" t="s">
        <v>8877</v>
      </c>
      <c r="AC2024" s="27" t="s">
        <v>8876</v>
      </c>
    </row>
    <row r="2025" spans="1:29">
      <c r="A2025" t="s">
        <v>297</v>
      </c>
      <c r="B2025" t="s">
        <v>298</v>
      </c>
      <c r="C2025" t="s">
        <v>4379</v>
      </c>
      <c r="D2025" t="s">
        <v>297</v>
      </c>
      <c r="E2025" t="s">
        <v>4188</v>
      </c>
      <c r="F2025" t="s">
        <v>4189</v>
      </c>
      <c r="G2025" t="s">
        <v>4189</v>
      </c>
      <c r="H2025" t="s">
        <v>302</v>
      </c>
      <c r="I2025" t="s">
        <v>4380</v>
      </c>
      <c r="J2025" t="s">
        <v>304</v>
      </c>
      <c r="K2025" t="s">
        <v>291</v>
      </c>
      <c r="L2025" t="s">
        <v>291</v>
      </c>
      <c r="M2025" t="s">
        <v>291</v>
      </c>
      <c r="O2025" t="s">
        <v>291</v>
      </c>
      <c r="P2025" t="s">
        <v>291</v>
      </c>
      <c r="Q2025" t="s">
        <v>27</v>
      </c>
      <c r="AB2025" s="28" t="s">
        <v>8877</v>
      </c>
      <c r="AC2025" s="27" t="s">
        <v>8876</v>
      </c>
    </row>
    <row r="2026" spans="1:29">
      <c r="A2026" t="s">
        <v>297</v>
      </c>
      <c r="B2026" t="s">
        <v>298</v>
      </c>
      <c r="C2026" t="s">
        <v>4381</v>
      </c>
      <c r="D2026" t="s">
        <v>297</v>
      </c>
      <c r="E2026" t="s">
        <v>4188</v>
      </c>
      <c r="F2026" t="s">
        <v>4189</v>
      </c>
      <c r="G2026" t="s">
        <v>4189</v>
      </c>
      <c r="H2026" t="s">
        <v>302</v>
      </c>
      <c r="I2026" t="s">
        <v>4382</v>
      </c>
      <c r="J2026" t="s">
        <v>304</v>
      </c>
      <c r="K2026" t="s">
        <v>291</v>
      </c>
      <c r="L2026" t="s">
        <v>291</v>
      </c>
      <c r="M2026" t="s">
        <v>291</v>
      </c>
      <c r="O2026" t="s">
        <v>291</v>
      </c>
      <c r="P2026" t="s">
        <v>291</v>
      </c>
      <c r="Q2026" t="s">
        <v>27</v>
      </c>
      <c r="AB2026" s="28" t="s">
        <v>8877</v>
      </c>
      <c r="AC2026" s="27" t="s">
        <v>8876</v>
      </c>
    </row>
    <row r="2027" spans="1:29">
      <c r="A2027" t="s">
        <v>297</v>
      </c>
      <c r="B2027" t="s">
        <v>298</v>
      </c>
      <c r="C2027" t="s">
        <v>4383</v>
      </c>
      <c r="D2027" t="s">
        <v>297</v>
      </c>
      <c r="E2027" t="s">
        <v>4188</v>
      </c>
      <c r="F2027" t="s">
        <v>4189</v>
      </c>
      <c r="G2027" t="s">
        <v>4189</v>
      </c>
      <c r="H2027" t="s">
        <v>302</v>
      </c>
      <c r="I2027" t="s">
        <v>4384</v>
      </c>
      <c r="J2027" t="s">
        <v>304</v>
      </c>
      <c r="K2027" t="s">
        <v>291</v>
      </c>
      <c r="L2027" t="s">
        <v>291</v>
      </c>
      <c r="M2027" t="s">
        <v>291</v>
      </c>
      <c r="O2027" t="s">
        <v>291</v>
      </c>
      <c r="P2027" t="s">
        <v>291</v>
      </c>
      <c r="Q2027" t="s">
        <v>27</v>
      </c>
      <c r="AB2027" s="28" t="s">
        <v>8877</v>
      </c>
      <c r="AC2027" s="27" t="s">
        <v>8876</v>
      </c>
    </row>
    <row r="2028" spans="1:29">
      <c r="A2028" t="s">
        <v>297</v>
      </c>
      <c r="B2028" t="s">
        <v>298</v>
      </c>
      <c r="C2028" t="s">
        <v>4385</v>
      </c>
      <c r="D2028" t="s">
        <v>297</v>
      </c>
      <c r="E2028" t="s">
        <v>4188</v>
      </c>
      <c r="F2028" t="s">
        <v>4189</v>
      </c>
      <c r="G2028" t="s">
        <v>4189</v>
      </c>
      <c r="H2028" t="s">
        <v>302</v>
      </c>
      <c r="I2028" t="s">
        <v>4386</v>
      </c>
      <c r="J2028" t="s">
        <v>304</v>
      </c>
      <c r="K2028" t="s">
        <v>291</v>
      </c>
      <c r="L2028" t="s">
        <v>291</v>
      </c>
      <c r="M2028" t="s">
        <v>291</v>
      </c>
      <c r="O2028" t="s">
        <v>291</v>
      </c>
      <c r="P2028" t="s">
        <v>291</v>
      </c>
      <c r="Q2028" t="s">
        <v>27</v>
      </c>
      <c r="AB2028" s="28" t="s">
        <v>8877</v>
      </c>
      <c r="AC2028" s="27" t="s">
        <v>8876</v>
      </c>
    </row>
    <row r="2029" spans="1:29">
      <c r="A2029" t="s">
        <v>297</v>
      </c>
      <c r="B2029" t="s">
        <v>298</v>
      </c>
      <c r="C2029" t="s">
        <v>4387</v>
      </c>
      <c r="D2029" t="s">
        <v>297</v>
      </c>
      <c r="E2029" t="s">
        <v>4188</v>
      </c>
      <c r="F2029" t="s">
        <v>4189</v>
      </c>
      <c r="G2029" t="s">
        <v>4189</v>
      </c>
      <c r="H2029" t="s">
        <v>302</v>
      </c>
      <c r="I2029" t="s">
        <v>4388</v>
      </c>
      <c r="J2029" t="s">
        <v>304</v>
      </c>
      <c r="K2029" t="s">
        <v>291</v>
      </c>
      <c r="L2029" t="s">
        <v>291</v>
      </c>
      <c r="M2029" t="s">
        <v>291</v>
      </c>
      <c r="O2029" t="s">
        <v>291</v>
      </c>
      <c r="P2029" t="s">
        <v>291</v>
      </c>
      <c r="Q2029" t="s">
        <v>27</v>
      </c>
      <c r="AB2029" s="28" t="s">
        <v>8877</v>
      </c>
      <c r="AC2029" s="27" t="s">
        <v>8876</v>
      </c>
    </row>
    <row r="2030" spans="1:29">
      <c r="A2030" t="s">
        <v>297</v>
      </c>
      <c r="B2030" t="s">
        <v>298</v>
      </c>
      <c r="C2030" t="s">
        <v>4389</v>
      </c>
      <c r="D2030" t="s">
        <v>297</v>
      </c>
      <c r="E2030" t="s">
        <v>4188</v>
      </c>
      <c r="F2030" t="s">
        <v>4189</v>
      </c>
      <c r="G2030" t="s">
        <v>4189</v>
      </c>
      <c r="H2030" t="s">
        <v>302</v>
      </c>
      <c r="I2030" t="s">
        <v>4390</v>
      </c>
      <c r="J2030" t="s">
        <v>304</v>
      </c>
      <c r="K2030" t="s">
        <v>291</v>
      </c>
      <c r="L2030" t="s">
        <v>291</v>
      </c>
      <c r="M2030" t="s">
        <v>291</v>
      </c>
      <c r="O2030" t="s">
        <v>291</v>
      </c>
      <c r="P2030" t="s">
        <v>291</v>
      </c>
      <c r="Q2030" t="s">
        <v>27</v>
      </c>
      <c r="AB2030" s="28" t="s">
        <v>8877</v>
      </c>
      <c r="AC2030" s="27" t="s">
        <v>8876</v>
      </c>
    </row>
    <row r="2031" spans="1:29">
      <c r="A2031" t="s">
        <v>297</v>
      </c>
      <c r="B2031" t="s">
        <v>298</v>
      </c>
      <c r="C2031" t="s">
        <v>4391</v>
      </c>
      <c r="D2031" t="s">
        <v>297</v>
      </c>
      <c r="E2031" t="s">
        <v>4188</v>
      </c>
      <c r="F2031" t="s">
        <v>4189</v>
      </c>
      <c r="G2031" t="s">
        <v>4189</v>
      </c>
      <c r="H2031" t="s">
        <v>302</v>
      </c>
      <c r="I2031" t="s">
        <v>4392</v>
      </c>
      <c r="J2031" t="s">
        <v>304</v>
      </c>
      <c r="K2031" t="s">
        <v>291</v>
      </c>
      <c r="L2031" t="s">
        <v>291</v>
      </c>
      <c r="M2031" t="s">
        <v>291</v>
      </c>
      <c r="O2031" t="s">
        <v>291</v>
      </c>
      <c r="P2031" t="s">
        <v>291</v>
      </c>
      <c r="Q2031" t="s">
        <v>27</v>
      </c>
      <c r="AB2031" s="28" t="s">
        <v>8877</v>
      </c>
      <c r="AC2031" s="27" t="s">
        <v>8876</v>
      </c>
    </row>
    <row r="2032" spans="1:29">
      <c r="A2032" t="s">
        <v>297</v>
      </c>
      <c r="B2032" t="s">
        <v>298</v>
      </c>
      <c r="C2032" t="s">
        <v>4393</v>
      </c>
      <c r="D2032" t="s">
        <v>297</v>
      </c>
      <c r="E2032" t="s">
        <v>4188</v>
      </c>
      <c r="F2032" t="s">
        <v>4189</v>
      </c>
      <c r="G2032" t="s">
        <v>4189</v>
      </c>
      <c r="H2032" t="s">
        <v>302</v>
      </c>
      <c r="I2032" t="s">
        <v>4394</v>
      </c>
      <c r="J2032" t="s">
        <v>304</v>
      </c>
      <c r="K2032" t="s">
        <v>291</v>
      </c>
      <c r="L2032" t="s">
        <v>291</v>
      </c>
      <c r="M2032" t="s">
        <v>291</v>
      </c>
      <c r="O2032" t="s">
        <v>291</v>
      </c>
      <c r="P2032" t="s">
        <v>291</v>
      </c>
      <c r="Q2032" t="s">
        <v>27</v>
      </c>
      <c r="AB2032" s="28" t="s">
        <v>8877</v>
      </c>
      <c r="AC2032" s="27" t="s">
        <v>8876</v>
      </c>
    </row>
    <row r="2033" spans="1:29">
      <c r="A2033" t="s">
        <v>297</v>
      </c>
      <c r="B2033" t="s">
        <v>298</v>
      </c>
      <c r="C2033" t="s">
        <v>4395</v>
      </c>
      <c r="D2033" t="s">
        <v>297</v>
      </c>
      <c r="E2033" t="s">
        <v>4188</v>
      </c>
      <c r="F2033" t="s">
        <v>4189</v>
      </c>
      <c r="G2033" t="s">
        <v>4189</v>
      </c>
      <c r="H2033" t="s">
        <v>302</v>
      </c>
      <c r="I2033" t="s">
        <v>4396</v>
      </c>
      <c r="J2033" t="s">
        <v>304</v>
      </c>
      <c r="K2033" t="s">
        <v>291</v>
      </c>
      <c r="L2033" t="s">
        <v>291</v>
      </c>
      <c r="M2033" t="s">
        <v>291</v>
      </c>
      <c r="O2033" t="s">
        <v>291</v>
      </c>
      <c r="P2033" t="s">
        <v>291</v>
      </c>
      <c r="Q2033" t="s">
        <v>27</v>
      </c>
      <c r="AB2033" s="28" t="s">
        <v>8877</v>
      </c>
      <c r="AC2033" s="27" t="s">
        <v>8876</v>
      </c>
    </row>
    <row r="2034" spans="1:29">
      <c r="A2034" t="s">
        <v>297</v>
      </c>
      <c r="B2034" t="s">
        <v>298</v>
      </c>
      <c r="C2034" t="s">
        <v>4397</v>
      </c>
      <c r="D2034" t="s">
        <v>297</v>
      </c>
      <c r="E2034" t="s">
        <v>4188</v>
      </c>
      <c r="F2034" t="s">
        <v>4189</v>
      </c>
      <c r="G2034" t="s">
        <v>4189</v>
      </c>
      <c r="H2034" t="s">
        <v>302</v>
      </c>
      <c r="I2034" t="s">
        <v>4398</v>
      </c>
      <c r="J2034" t="s">
        <v>304</v>
      </c>
      <c r="K2034" t="s">
        <v>291</v>
      </c>
      <c r="L2034" t="s">
        <v>291</v>
      </c>
      <c r="M2034" t="s">
        <v>291</v>
      </c>
      <c r="O2034" t="s">
        <v>291</v>
      </c>
      <c r="P2034" t="s">
        <v>291</v>
      </c>
      <c r="Q2034" t="s">
        <v>27</v>
      </c>
      <c r="AB2034" s="28" t="s">
        <v>8877</v>
      </c>
      <c r="AC2034" s="27" t="s">
        <v>8876</v>
      </c>
    </row>
    <row r="2035" spans="1:29">
      <c r="A2035" t="s">
        <v>297</v>
      </c>
      <c r="B2035" t="s">
        <v>298</v>
      </c>
      <c r="C2035" t="s">
        <v>4399</v>
      </c>
      <c r="D2035" t="s">
        <v>297</v>
      </c>
      <c r="E2035" t="s">
        <v>4188</v>
      </c>
      <c r="F2035" t="s">
        <v>4189</v>
      </c>
      <c r="G2035" t="s">
        <v>4189</v>
      </c>
      <c r="H2035" t="s">
        <v>302</v>
      </c>
      <c r="I2035" t="s">
        <v>4400</v>
      </c>
      <c r="J2035" t="s">
        <v>304</v>
      </c>
      <c r="K2035" t="s">
        <v>291</v>
      </c>
      <c r="L2035" t="s">
        <v>291</v>
      </c>
      <c r="M2035" t="s">
        <v>291</v>
      </c>
      <c r="O2035" t="s">
        <v>291</v>
      </c>
      <c r="P2035" t="s">
        <v>291</v>
      </c>
      <c r="Q2035" t="s">
        <v>27</v>
      </c>
      <c r="AB2035" s="28" t="s">
        <v>8877</v>
      </c>
      <c r="AC2035" s="27" t="s">
        <v>8876</v>
      </c>
    </row>
    <row r="2036" spans="1:29">
      <c r="A2036" t="s">
        <v>297</v>
      </c>
      <c r="B2036" t="s">
        <v>298</v>
      </c>
      <c r="C2036" t="s">
        <v>4401</v>
      </c>
      <c r="D2036" t="s">
        <v>297</v>
      </c>
      <c r="E2036" t="s">
        <v>4188</v>
      </c>
      <c r="F2036" t="s">
        <v>4189</v>
      </c>
      <c r="G2036" t="s">
        <v>4189</v>
      </c>
      <c r="H2036" t="s">
        <v>302</v>
      </c>
      <c r="I2036" t="s">
        <v>4402</v>
      </c>
      <c r="J2036" t="s">
        <v>304</v>
      </c>
      <c r="K2036" t="s">
        <v>291</v>
      </c>
      <c r="L2036" t="s">
        <v>291</v>
      </c>
      <c r="M2036" t="s">
        <v>291</v>
      </c>
      <c r="O2036" t="s">
        <v>291</v>
      </c>
      <c r="P2036" t="s">
        <v>291</v>
      </c>
      <c r="Q2036" t="s">
        <v>27</v>
      </c>
      <c r="AB2036" s="28" t="s">
        <v>8877</v>
      </c>
      <c r="AC2036" s="27" t="s">
        <v>8876</v>
      </c>
    </row>
    <row r="2037" spans="1:29">
      <c r="A2037" t="s">
        <v>297</v>
      </c>
      <c r="B2037" t="s">
        <v>298</v>
      </c>
      <c r="C2037" t="s">
        <v>4403</v>
      </c>
      <c r="D2037" t="s">
        <v>297</v>
      </c>
      <c r="E2037" t="s">
        <v>4188</v>
      </c>
      <c r="F2037" t="s">
        <v>4189</v>
      </c>
      <c r="G2037" t="s">
        <v>4189</v>
      </c>
      <c r="H2037" t="s">
        <v>302</v>
      </c>
      <c r="I2037" t="s">
        <v>4404</v>
      </c>
      <c r="J2037" t="s">
        <v>304</v>
      </c>
      <c r="K2037" t="s">
        <v>291</v>
      </c>
      <c r="L2037" t="s">
        <v>291</v>
      </c>
      <c r="M2037" t="s">
        <v>291</v>
      </c>
      <c r="O2037" t="s">
        <v>291</v>
      </c>
      <c r="P2037" t="s">
        <v>291</v>
      </c>
      <c r="Q2037" t="s">
        <v>27</v>
      </c>
      <c r="AB2037" s="28" t="s">
        <v>8877</v>
      </c>
      <c r="AC2037" s="27" t="s">
        <v>8876</v>
      </c>
    </row>
    <row r="2038" spans="1:29">
      <c r="A2038" t="s">
        <v>297</v>
      </c>
      <c r="B2038" t="s">
        <v>298</v>
      </c>
      <c r="C2038" t="s">
        <v>4405</v>
      </c>
      <c r="D2038" t="s">
        <v>297</v>
      </c>
      <c r="E2038" t="s">
        <v>4188</v>
      </c>
      <c r="F2038" t="s">
        <v>4189</v>
      </c>
      <c r="G2038" t="s">
        <v>4189</v>
      </c>
      <c r="H2038" t="s">
        <v>302</v>
      </c>
      <c r="I2038" t="s">
        <v>4406</v>
      </c>
      <c r="J2038" t="s">
        <v>304</v>
      </c>
      <c r="K2038" t="s">
        <v>291</v>
      </c>
      <c r="L2038" t="s">
        <v>291</v>
      </c>
      <c r="M2038" t="s">
        <v>291</v>
      </c>
      <c r="O2038" t="s">
        <v>291</v>
      </c>
      <c r="P2038" t="s">
        <v>291</v>
      </c>
      <c r="Q2038" t="s">
        <v>27</v>
      </c>
      <c r="AB2038" s="28" t="s">
        <v>8877</v>
      </c>
      <c r="AC2038" s="27" t="s">
        <v>8876</v>
      </c>
    </row>
    <row r="2039" spans="1:29">
      <c r="A2039" t="s">
        <v>297</v>
      </c>
      <c r="B2039" t="s">
        <v>298</v>
      </c>
      <c r="C2039" t="s">
        <v>4407</v>
      </c>
      <c r="D2039" t="s">
        <v>297</v>
      </c>
      <c r="E2039" t="s">
        <v>4188</v>
      </c>
      <c r="F2039" t="s">
        <v>4189</v>
      </c>
      <c r="G2039" t="s">
        <v>4189</v>
      </c>
      <c r="H2039" t="s">
        <v>302</v>
      </c>
      <c r="I2039" t="s">
        <v>4408</v>
      </c>
      <c r="J2039" t="s">
        <v>304</v>
      </c>
      <c r="K2039" t="s">
        <v>291</v>
      </c>
      <c r="L2039" t="s">
        <v>291</v>
      </c>
      <c r="M2039" t="s">
        <v>291</v>
      </c>
      <c r="O2039" t="s">
        <v>291</v>
      </c>
      <c r="P2039" t="s">
        <v>291</v>
      </c>
      <c r="Q2039" t="s">
        <v>27</v>
      </c>
      <c r="AB2039" s="28" t="s">
        <v>8877</v>
      </c>
      <c r="AC2039" s="27" t="s">
        <v>8876</v>
      </c>
    </row>
    <row r="2040" spans="1:29">
      <c r="A2040" t="s">
        <v>297</v>
      </c>
      <c r="B2040" t="s">
        <v>298</v>
      </c>
      <c r="C2040" t="s">
        <v>4409</v>
      </c>
      <c r="D2040" t="s">
        <v>297</v>
      </c>
      <c r="E2040" t="s">
        <v>4188</v>
      </c>
      <c r="F2040" t="s">
        <v>4189</v>
      </c>
      <c r="G2040" t="s">
        <v>4189</v>
      </c>
      <c r="H2040" t="s">
        <v>302</v>
      </c>
      <c r="I2040" t="s">
        <v>4410</v>
      </c>
      <c r="J2040" t="s">
        <v>304</v>
      </c>
      <c r="K2040" t="s">
        <v>291</v>
      </c>
      <c r="L2040" t="s">
        <v>291</v>
      </c>
      <c r="M2040" t="s">
        <v>291</v>
      </c>
      <c r="O2040" t="s">
        <v>291</v>
      </c>
      <c r="P2040" t="s">
        <v>291</v>
      </c>
      <c r="Q2040" t="s">
        <v>27</v>
      </c>
      <c r="AB2040" s="28" t="s">
        <v>8877</v>
      </c>
      <c r="AC2040" s="27" t="s">
        <v>8876</v>
      </c>
    </row>
    <row r="2041" spans="1:29">
      <c r="A2041" t="s">
        <v>297</v>
      </c>
      <c r="B2041" t="s">
        <v>298</v>
      </c>
      <c r="C2041" t="s">
        <v>4411</v>
      </c>
      <c r="D2041" t="s">
        <v>297</v>
      </c>
      <c r="E2041" t="s">
        <v>4188</v>
      </c>
      <c r="F2041" t="s">
        <v>4189</v>
      </c>
      <c r="G2041" t="s">
        <v>4189</v>
      </c>
      <c r="H2041" t="s">
        <v>302</v>
      </c>
      <c r="I2041" t="s">
        <v>4412</v>
      </c>
      <c r="J2041" t="s">
        <v>304</v>
      </c>
      <c r="K2041" t="s">
        <v>291</v>
      </c>
      <c r="L2041" t="s">
        <v>291</v>
      </c>
      <c r="M2041" t="s">
        <v>291</v>
      </c>
      <c r="O2041" t="s">
        <v>291</v>
      </c>
      <c r="P2041" t="s">
        <v>291</v>
      </c>
      <c r="Q2041" t="s">
        <v>27</v>
      </c>
      <c r="AB2041" s="28" t="s">
        <v>8877</v>
      </c>
      <c r="AC2041" s="27" t="s">
        <v>8876</v>
      </c>
    </row>
    <row r="2042" spans="1:29">
      <c r="A2042" t="s">
        <v>297</v>
      </c>
      <c r="B2042" t="s">
        <v>298</v>
      </c>
      <c r="C2042" t="s">
        <v>4413</v>
      </c>
      <c r="D2042" t="s">
        <v>297</v>
      </c>
      <c r="E2042" t="s">
        <v>4188</v>
      </c>
      <c r="F2042" t="s">
        <v>4189</v>
      </c>
      <c r="G2042" t="s">
        <v>4189</v>
      </c>
      <c r="H2042" t="s">
        <v>302</v>
      </c>
      <c r="I2042" t="s">
        <v>4414</v>
      </c>
      <c r="J2042" t="s">
        <v>304</v>
      </c>
      <c r="K2042" t="s">
        <v>291</v>
      </c>
      <c r="L2042" t="s">
        <v>291</v>
      </c>
      <c r="M2042" t="s">
        <v>291</v>
      </c>
      <c r="O2042" t="s">
        <v>291</v>
      </c>
      <c r="P2042" t="s">
        <v>291</v>
      </c>
      <c r="Q2042" t="s">
        <v>27</v>
      </c>
      <c r="AB2042" s="28" t="s">
        <v>8877</v>
      </c>
      <c r="AC2042" s="27" t="s">
        <v>8876</v>
      </c>
    </row>
    <row r="2043" spans="1:29">
      <c r="A2043" t="s">
        <v>297</v>
      </c>
      <c r="B2043" t="s">
        <v>298</v>
      </c>
      <c r="C2043" t="s">
        <v>4415</v>
      </c>
      <c r="D2043" t="s">
        <v>297</v>
      </c>
      <c r="E2043" t="s">
        <v>4188</v>
      </c>
      <c r="F2043" t="s">
        <v>4189</v>
      </c>
      <c r="G2043" t="s">
        <v>4189</v>
      </c>
      <c r="H2043" t="s">
        <v>302</v>
      </c>
      <c r="I2043" t="s">
        <v>4416</v>
      </c>
      <c r="J2043" t="s">
        <v>304</v>
      </c>
      <c r="K2043" t="s">
        <v>291</v>
      </c>
      <c r="L2043" t="s">
        <v>291</v>
      </c>
      <c r="M2043" t="s">
        <v>291</v>
      </c>
      <c r="O2043" t="s">
        <v>291</v>
      </c>
      <c r="P2043" t="s">
        <v>291</v>
      </c>
      <c r="Q2043" t="s">
        <v>27</v>
      </c>
      <c r="AB2043" s="28" t="s">
        <v>8877</v>
      </c>
      <c r="AC2043" s="27" t="s">
        <v>8876</v>
      </c>
    </row>
    <row r="2044" spans="1:29">
      <c r="A2044" t="s">
        <v>297</v>
      </c>
      <c r="B2044" t="s">
        <v>298</v>
      </c>
      <c r="C2044" t="s">
        <v>4417</v>
      </c>
      <c r="D2044" t="s">
        <v>297</v>
      </c>
      <c r="E2044" t="s">
        <v>4188</v>
      </c>
      <c r="F2044" t="s">
        <v>4189</v>
      </c>
      <c r="G2044" t="s">
        <v>4189</v>
      </c>
      <c r="H2044" t="s">
        <v>302</v>
      </c>
      <c r="I2044" t="s">
        <v>4418</v>
      </c>
      <c r="J2044" t="s">
        <v>304</v>
      </c>
      <c r="K2044" t="s">
        <v>291</v>
      </c>
      <c r="L2044" t="s">
        <v>291</v>
      </c>
      <c r="M2044" t="s">
        <v>291</v>
      </c>
      <c r="O2044" t="s">
        <v>291</v>
      </c>
      <c r="P2044" t="s">
        <v>291</v>
      </c>
      <c r="Q2044" t="s">
        <v>27</v>
      </c>
      <c r="AB2044" s="28" t="s">
        <v>8877</v>
      </c>
      <c r="AC2044" s="27" t="s">
        <v>8876</v>
      </c>
    </row>
    <row r="2045" spans="1:29">
      <c r="A2045" t="s">
        <v>297</v>
      </c>
      <c r="B2045" t="s">
        <v>298</v>
      </c>
      <c r="C2045" t="s">
        <v>4419</v>
      </c>
      <c r="D2045" t="s">
        <v>297</v>
      </c>
      <c r="E2045" t="s">
        <v>4188</v>
      </c>
      <c r="F2045" t="s">
        <v>4189</v>
      </c>
      <c r="G2045" t="s">
        <v>4189</v>
      </c>
      <c r="H2045" t="s">
        <v>302</v>
      </c>
      <c r="I2045" t="s">
        <v>4420</v>
      </c>
      <c r="J2045" t="s">
        <v>304</v>
      </c>
      <c r="K2045" t="s">
        <v>291</v>
      </c>
      <c r="L2045" t="s">
        <v>291</v>
      </c>
      <c r="M2045" t="s">
        <v>291</v>
      </c>
      <c r="O2045" t="s">
        <v>291</v>
      </c>
      <c r="P2045" t="s">
        <v>291</v>
      </c>
      <c r="Q2045" t="s">
        <v>27</v>
      </c>
      <c r="AB2045" s="28" t="s">
        <v>8877</v>
      </c>
      <c r="AC2045" s="27" t="s">
        <v>8876</v>
      </c>
    </row>
    <row r="2046" spans="1:29">
      <c r="A2046" t="s">
        <v>297</v>
      </c>
      <c r="B2046" t="s">
        <v>298</v>
      </c>
      <c r="C2046" t="s">
        <v>4421</v>
      </c>
      <c r="D2046" t="s">
        <v>297</v>
      </c>
      <c r="E2046" t="s">
        <v>4188</v>
      </c>
      <c r="F2046" t="s">
        <v>4189</v>
      </c>
      <c r="G2046" t="s">
        <v>4189</v>
      </c>
      <c r="H2046" t="s">
        <v>386</v>
      </c>
      <c r="I2046" t="s">
        <v>4422</v>
      </c>
      <c r="J2046" t="s">
        <v>549</v>
      </c>
      <c r="K2046" t="s">
        <v>291</v>
      </c>
      <c r="L2046" t="s">
        <v>291</v>
      </c>
      <c r="M2046" t="s">
        <v>291</v>
      </c>
      <c r="O2046" t="s">
        <v>291</v>
      </c>
      <c r="P2046" t="s">
        <v>291</v>
      </c>
      <c r="Q2046" t="s">
        <v>27</v>
      </c>
      <c r="AB2046" s="28" t="s">
        <v>8877</v>
      </c>
      <c r="AC2046" s="27" t="s">
        <v>8876</v>
      </c>
    </row>
    <row r="2047" spans="1:29">
      <c r="A2047" t="s">
        <v>297</v>
      </c>
      <c r="B2047" t="s">
        <v>298</v>
      </c>
      <c r="C2047" t="s">
        <v>4423</v>
      </c>
      <c r="D2047" t="s">
        <v>297</v>
      </c>
      <c r="E2047" t="s">
        <v>4424</v>
      </c>
      <c r="F2047" t="s">
        <v>4425</v>
      </c>
      <c r="G2047" t="s">
        <v>4425</v>
      </c>
      <c r="H2047" t="s">
        <v>302</v>
      </c>
      <c r="I2047" t="s">
        <v>4426</v>
      </c>
      <c r="J2047" t="s">
        <v>553</v>
      </c>
      <c r="K2047" t="s">
        <v>291</v>
      </c>
      <c r="L2047" t="s">
        <v>291</v>
      </c>
      <c r="M2047" t="s">
        <v>291</v>
      </c>
      <c r="O2047" t="s">
        <v>291</v>
      </c>
      <c r="P2047" t="s">
        <v>291</v>
      </c>
      <c r="Q2047" t="s">
        <v>27</v>
      </c>
      <c r="AB2047" s="28" t="s">
        <v>8877</v>
      </c>
      <c r="AC2047" s="27" t="s">
        <v>8876</v>
      </c>
    </row>
    <row r="2048" spans="1:29">
      <c r="A2048" t="s">
        <v>297</v>
      </c>
      <c r="B2048" t="s">
        <v>298</v>
      </c>
      <c r="C2048" t="s">
        <v>4427</v>
      </c>
      <c r="D2048" t="s">
        <v>297</v>
      </c>
      <c r="E2048" t="s">
        <v>4424</v>
      </c>
      <c r="F2048" t="s">
        <v>4425</v>
      </c>
      <c r="G2048" t="s">
        <v>4425</v>
      </c>
      <c r="H2048" t="s">
        <v>302</v>
      </c>
      <c r="I2048" t="s">
        <v>4428</v>
      </c>
      <c r="J2048" t="s">
        <v>304</v>
      </c>
      <c r="K2048" t="s">
        <v>291</v>
      </c>
      <c r="L2048" t="s">
        <v>291</v>
      </c>
      <c r="M2048" t="s">
        <v>291</v>
      </c>
      <c r="O2048" t="s">
        <v>291</v>
      </c>
      <c r="P2048" t="s">
        <v>291</v>
      </c>
      <c r="Q2048" t="s">
        <v>27</v>
      </c>
      <c r="AB2048" s="28" t="s">
        <v>8877</v>
      </c>
      <c r="AC2048" s="27" t="s">
        <v>8876</v>
      </c>
    </row>
    <row r="2049" spans="1:29">
      <c r="A2049" t="s">
        <v>297</v>
      </c>
      <c r="B2049" t="s">
        <v>298</v>
      </c>
      <c r="C2049" t="s">
        <v>4429</v>
      </c>
      <c r="D2049" t="s">
        <v>297</v>
      </c>
      <c r="E2049" t="s">
        <v>4424</v>
      </c>
      <c r="F2049" t="s">
        <v>4425</v>
      </c>
      <c r="G2049" t="s">
        <v>4425</v>
      </c>
      <c r="H2049" t="s">
        <v>302</v>
      </c>
      <c r="I2049" t="s">
        <v>4430</v>
      </c>
      <c r="J2049" t="s">
        <v>304</v>
      </c>
      <c r="K2049" t="s">
        <v>291</v>
      </c>
      <c r="L2049" t="s">
        <v>291</v>
      </c>
      <c r="M2049" t="s">
        <v>291</v>
      </c>
      <c r="O2049" t="s">
        <v>291</v>
      </c>
      <c r="P2049" t="s">
        <v>291</v>
      </c>
      <c r="Q2049" t="s">
        <v>27</v>
      </c>
      <c r="AB2049" s="28" t="s">
        <v>8877</v>
      </c>
      <c r="AC2049" s="27" t="s">
        <v>8876</v>
      </c>
    </row>
    <row r="2050" spans="1:29">
      <c r="A2050" t="s">
        <v>297</v>
      </c>
      <c r="B2050" t="s">
        <v>298</v>
      </c>
      <c r="C2050" t="s">
        <v>4431</v>
      </c>
      <c r="D2050" t="s">
        <v>297</v>
      </c>
      <c r="E2050" t="s">
        <v>4424</v>
      </c>
      <c r="F2050" t="s">
        <v>4425</v>
      </c>
      <c r="G2050" t="s">
        <v>4425</v>
      </c>
      <c r="H2050" t="s">
        <v>302</v>
      </c>
      <c r="I2050" t="s">
        <v>4432</v>
      </c>
      <c r="J2050" t="s">
        <v>304</v>
      </c>
      <c r="K2050" t="s">
        <v>291</v>
      </c>
      <c r="L2050" t="s">
        <v>291</v>
      </c>
      <c r="M2050" t="s">
        <v>291</v>
      </c>
      <c r="O2050" t="s">
        <v>291</v>
      </c>
      <c r="P2050" t="s">
        <v>291</v>
      </c>
      <c r="Q2050" t="s">
        <v>27</v>
      </c>
      <c r="AB2050" s="28" t="s">
        <v>8877</v>
      </c>
      <c r="AC2050" s="27" t="s">
        <v>8876</v>
      </c>
    </row>
    <row r="2051" spans="1:29">
      <c r="A2051" t="s">
        <v>297</v>
      </c>
      <c r="B2051" t="s">
        <v>298</v>
      </c>
      <c r="C2051" t="s">
        <v>4433</v>
      </c>
      <c r="D2051" t="s">
        <v>297</v>
      </c>
      <c r="E2051" t="s">
        <v>4424</v>
      </c>
      <c r="F2051" t="s">
        <v>4425</v>
      </c>
      <c r="G2051" t="s">
        <v>4425</v>
      </c>
      <c r="H2051" t="s">
        <v>302</v>
      </c>
      <c r="I2051" t="s">
        <v>4434</v>
      </c>
      <c r="J2051" t="s">
        <v>304</v>
      </c>
      <c r="K2051" t="s">
        <v>291</v>
      </c>
      <c r="L2051" t="s">
        <v>291</v>
      </c>
      <c r="M2051" t="s">
        <v>291</v>
      </c>
      <c r="O2051" t="s">
        <v>291</v>
      </c>
      <c r="P2051" t="s">
        <v>291</v>
      </c>
      <c r="Q2051" t="s">
        <v>27</v>
      </c>
      <c r="AB2051" s="28" t="s">
        <v>8877</v>
      </c>
      <c r="AC2051" s="27" t="s">
        <v>8876</v>
      </c>
    </row>
    <row r="2052" spans="1:29">
      <c r="A2052" t="s">
        <v>297</v>
      </c>
      <c r="B2052" t="s">
        <v>298</v>
      </c>
      <c r="C2052" t="s">
        <v>4435</v>
      </c>
      <c r="D2052" t="s">
        <v>297</v>
      </c>
      <c r="E2052" t="s">
        <v>4424</v>
      </c>
      <c r="F2052" t="s">
        <v>4425</v>
      </c>
      <c r="G2052" t="s">
        <v>4425</v>
      </c>
      <c r="H2052" t="s">
        <v>302</v>
      </c>
      <c r="I2052" t="s">
        <v>4436</v>
      </c>
      <c r="J2052" t="s">
        <v>304</v>
      </c>
      <c r="K2052" t="s">
        <v>291</v>
      </c>
      <c r="L2052" t="s">
        <v>291</v>
      </c>
      <c r="M2052" t="s">
        <v>291</v>
      </c>
      <c r="O2052" t="s">
        <v>291</v>
      </c>
      <c r="P2052" t="s">
        <v>291</v>
      </c>
      <c r="Q2052" t="s">
        <v>27</v>
      </c>
      <c r="AB2052" s="28" t="s">
        <v>8877</v>
      </c>
      <c r="AC2052" s="27" t="s">
        <v>8876</v>
      </c>
    </row>
    <row r="2053" spans="1:29">
      <c r="A2053" t="s">
        <v>297</v>
      </c>
      <c r="B2053" t="s">
        <v>298</v>
      </c>
      <c r="C2053" t="s">
        <v>4437</v>
      </c>
      <c r="D2053" t="s">
        <v>297</v>
      </c>
      <c r="E2053" t="s">
        <v>4424</v>
      </c>
      <c r="F2053" t="s">
        <v>4425</v>
      </c>
      <c r="G2053" t="s">
        <v>4425</v>
      </c>
      <c r="H2053" t="s">
        <v>302</v>
      </c>
      <c r="I2053" t="s">
        <v>4438</v>
      </c>
      <c r="J2053" t="s">
        <v>304</v>
      </c>
      <c r="K2053" t="s">
        <v>291</v>
      </c>
      <c r="L2053" t="s">
        <v>291</v>
      </c>
      <c r="M2053" t="s">
        <v>291</v>
      </c>
      <c r="O2053" t="s">
        <v>291</v>
      </c>
      <c r="P2053" t="s">
        <v>291</v>
      </c>
      <c r="Q2053" t="s">
        <v>27</v>
      </c>
      <c r="AB2053" s="28" t="s">
        <v>8877</v>
      </c>
      <c r="AC2053" s="27" t="s">
        <v>8876</v>
      </c>
    </row>
    <row r="2054" spans="1:29">
      <c r="A2054" t="s">
        <v>297</v>
      </c>
      <c r="B2054" t="s">
        <v>298</v>
      </c>
      <c r="C2054" t="s">
        <v>4439</v>
      </c>
      <c r="D2054" t="s">
        <v>297</v>
      </c>
      <c r="E2054" t="s">
        <v>4424</v>
      </c>
      <c r="F2054" t="s">
        <v>4425</v>
      </c>
      <c r="G2054" t="s">
        <v>4425</v>
      </c>
      <c r="H2054" t="s">
        <v>302</v>
      </c>
      <c r="I2054" t="s">
        <v>4440</v>
      </c>
      <c r="J2054" t="s">
        <v>304</v>
      </c>
      <c r="K2054" t="s">
        <v>291</v>
      </c>
      <c r="L2054" t="s">
        <v>291</v>
      </c>
      <c r="M2054" t="s">
        <v>291</v>
      </c>
      <c r="O2054" t="s">
        <v>291</v>
      </c>
      <c r="P2054" t="s">
        <v>291</v>
      </c>
      <c r="Q2054" t="s">
        <v>27</v>
      </c>
      <c r="AB2054" s="28" t="s">
        <v>8877</v>
      </c>
      <c r="AC2054" s="27" t="s">
        <v>8876</v>
      </c>
    </row>
    <row r="2055" spans="1:29">
      <c r="A2055" t="s">
        <v>297</v>
      </c>
      <c r="B2055" t="s">
        <v>298</v>
      </c>
      <c r="C2055" t="s">
        <v>4441</v>
      </c>
      <c r="D2055" t="s">
        <v>297</v>
      </c>
      <c r="E2055" t="s">
        <v>4424</v>
      </c>
      <c r="F2055" t="s">
        <v>4425</v>
      </c>
      <c r="G2055" t="s">
        <v>4425</v>
      </c>
      <c r="H2055" t="s">
        <v>302</v>
      </c>
      <c r="I2055" t="s">
        <v>4442</v>
      </c>
      <c r="J2055" t="s">
        <v>304</v>
      </c>
      <c r="K2055" t="s">
        <v>291</v>
      </c>
      <c r="L2055" t="s">
        <v>291</v>
      </c>
      <c r="M2055" t="s">
        <v>291</v>
      </c>
      <c r="O2055" t="s">
        <v>291</v>
      </c>
      <c r="P2055" t="s">
        <v>291</v>
      </c>
      <c r="Q2055" t="s">
        <v>27</v>
      </c>
      <c r="AB2055" s="28" t="s">
        <v>8877</v>
      </c>
      <c r="AC2055" s="27" t="s">
        <v>8876</v>
      </c>
    </row>
    <row r="2056" spans="1:29">
      <c r="A2056" t="s">
        <v>297</v>
      </c>
      <c r="B2056" t="s">
        <v>298</v>
      </c>
      <c r="C2056" t="s">
        <v>4443</v>
      </c>
      <c r="D2056" t="s">
        <v>297</v>
      </c>
      <c r="E2056" t="s">
        <v>4424</v>
      </c>
      <c r="F2056" t="s">
        <v>4425</v>
      </c>
      <c r="G2056" t="s">
        <v>4425</v>
      </c>
      <c r="H2056" t="s">
        <v>302</v>
      </c>
      <c r="I2056" t="s">
        <v>4444</v>
      </c>
      <c r="J2056" t="s">
        <v>304</v>
      </c>
      <c r="K2056" t="s">
        <v>291</v>
      </c>
      <c r="L2056" t="s">
        <v>291</v>
      </c>
      <c r="M2056" t="s">
        <v>291</v>
      </c>
      <c r="O2056" t="s">
        <v>291</v>
      </c>
      <c r="P2056" t="s">
        <v>291</v>
      </c>
      <c r="Q2056" t="s">
        <v>27</v>
      </c>
      <c r="AB2056" s="28" t="s">
        <v>8877</v>
      </c>
      <c r="AC2056" s="27" t="s">
        <v>8876</v>
      </c>
    </row>
    <row r="2057" spans="1:29">
      <c r="A2057" t="s">
        <v>297</v>
      </c>
      <c r="B2057" t="s">
        <v>298</v>
      </c>
      <c r="C2057" t="s">
        <v>4445</v>
      </c>
      <c r="D2057" t="s">
        <v>297</v>
      </c>
      <c r="E2057" t="s">
        <v>4424</v>
      </c>
      <c r="F2057" t="s">
        <v>4425</v>
      </c>
      <c r="G2057" t="s">
        <v>4425</v>
      </c>
      <c r="H2057" t="s">
        <v>302</v>
      </c>
      <c r="I2057" t="s">
        <v>4446</v>
      </c>
      <c r="J2057" t="s">
        <v>304</v>
      </c>
      <c r="K2057" t="s">
        <v>291</v>
      </c>
      <c r="L2057" t="s">
        <v>291</v>
      </c>
      <c r="M2057" t="s">
        <v>291</v>
      </c>
      <c r="O2057" t="s">
        <v>291</v>
      </c>
      <c r="P2057" t="s">
        <v>291</v>
      </c>
      <c r="Q2057" t="s">
        <v>27</v>
      </c>
      <c r="AB2057" s="28" t="s">
        <v>8877</v>
      </c>
      <c r="AC2057" s="27" t="s">
        <v>8876</v>
      </c>
    </row>
    <row r="2058" spans="1:29">
      <c r="A2058" t="s">
        <v>297</v>
      </c>
      <c r="B2058" t="s">
        <v>298</v>
      </c>
      <c r="C2058" t="s">
        <v>4447</v>
      </c>
      <c r="D2058" t="s">
        <v>297</v>
      </c>
      <c r="E2058" t="s">
        <v>4424</v>
      </c>
      <c r="F2058" t="s">
        <v>4425</v>
      </c>
      <c r="G2058" t="s">
        <v>4425</v>
      </c>
      <c r="H2058" t="s">
        <v>302</v>
      </c>
      <c r="I2058" t="s">
        <v>4448</v>
      </c>
      <c r="J2058" t="s">
        <v>304</v>
      </c>
      <c r="K2058" t="s">
        <v>291</v>
      </c>
      <c r="L2058" t="s">
        <v>291</v>
      </c>
      <c r="M2058" t="s">
        <v>291</v>
      </c>
      <c r="O2058" t="s">
        <v>291</v>
      </c>
      <c r="P2058" t="s">
        <v>291</v>
      </c>
      <c r="Q2058" t="s">
        <v>27</v>
      </c>
      <c r="AB2058" s="28" t="s">
        <v>8877</v>
      </c>
      <c r="AC2058" s="27" t="s">
        <v>8876</v>
      </c>
    </row>
    <row r="2059" spans="1:29">
      <c r="A2059" t="s">
        <v>297</v>
      </c>
      <c r="B2059" t="s">
        <v>298</v>
      </c>
      <c r="C2059" t="s">
        <v>4449</v>
      </c>
      <c r="D2059" t="s">
        <v>297</v>
      </c>
      <c r="E2059" t="s">
        <v>4424</v>
      </c>
      <c r="F2059" t="s">
        <v>4425</v>
      </c>
      <c r="G2059" t="s">
        <v>4425</v>
      </c>
      <c r="H2059" t="s">
        <v>302</v>
      </c>
      <c r="I2059" t="s">
        <v>4450</v>
      </c>
      <c r="J2059" t="s">
        <v>304</v>
      </c>
      <c r="K2059" t="s">
        <v>291</v>
      </c>
      <c r="L2059" t="s">
        <v>291</v>
      </c>
      <c r="M2059" t="s">
        <v>291</v>
      </c>
      <c r="O2059" t="s">
        <v>291</v>
      </c>
      <c r="P2059" t="s">
        <v>291</v>
      </c>
      <c r="Q2059" t="s">
        <v>27</v>
      </c>
      <c r="AB2059" s="28" t="s">
        <v>8877</v>
      </c>
      <c r="AC2059" s="27" t="s">
        <v>8876</v>
      </c>
    </row>
    <row r="2060" spans="1:29">
      <c r="A2060" t="s">
        <v>297</v>
      </c>
      <c r="B2060" t="s">
        <v>298</v>
      </c>
      <c r="C2060" t="s">
        <v>4451</v>
      </c>
      <c r="D2060" t="s">
        <v>297</v>
      </c>
      <c r="E2060" t="s">
        <v>4424</v>
      </c>
      <c r="F2060" t="s">
        <v>4425</v>
      </c>
      <c r="G2060" t="s">
        <v>4425</v>
      </c>
      <c r="H2060" t="s">
        <v>302</v>
      </c>
      <c r="I2060" t="s">
        <v>4452</v>
      </c>
      <c r="J2060" t="s">
        <v>304</v>
      </c>
      <c r="K2060" t="s">
        <v>291</v>
      </c>
      <c r="L2060" t="s">
        <v>291</v>
      </c>
      <c r="M2060" t="s">
        <v>291</v>
      </c>
      <c r="O2060" t="s">
        <v>291</v>
      </c>
      <c r="P2060" t="s">
        <v>291</v>
      </c>
      <c r="Q2060" t="s">
        <v>27</v>
      </c>
      <c r="AB2060" s="28" t="s">
        <v>8877</v>
      </c>
      <c r="AC2060" s="27" t="s">
        <v>8876</v>
      </c>
    </row>
    <row r="2061" spans="1:29">
      <c r="A2061" t="s">
        <v>297</v>
      </c>
      <c r="B2061" t="s">
        <v>298</v>
      </c>
      <c r="C2061" t="s">
        <v>4453</v>
      </c>
      <c r="D2061" t="s">
        <v>297</v>
      </c>
      <c r="E2061" t="s">
        <v>4424</v>
      </c>
      <c r="F2061" t="s">
        <v>4425</v>
      </c>
      <c r="G2061" t="s">
        <v>4425</v>
      </c>
      <c r="H2061" t="s">
        <v>302</v>
      </c>
      <c r="I2061" t="s">
        <v>4454</v>
      </c>
      <c r="J2061" t="s">
        <v>304</v>
      </c>
      <c r="K2061" t="s">
        <v>291</v>
      </c>
      <c r="L2061" t="s">
        <v>291</v>
      </c>
      <c r="M2061" t="s">
        <v>291</v>
      </c>
      <c r="O2061" t="s">
        <v>291</v>
      </c>
      <c r="P2061" t="s">
        <v>291</v>
      </c>
      <c r="Q2061" t="s">
        <v>27</v>
      </c>
      <c r="AB2061" s="28" t="s">
        <v>8877</v>
      </c>
      <c r="AC2061" s="27" t="s">
        <v>8876</v>
      </c>
    </row>
    <row r="2062" spans="1:29">
      <c r="A2062" t="s">
        <v>297</v>
      </c>
      <c r="B2062" t="s">
        <v>298</v>
      </c>
      <c r="C2062" t="s">
        <v>4455</v>
      </c>
      <c r="D2062" t="s">
        <v>297</v>
      </c>
      <c r="E2062" t="s">
        <v>4424</v>
      </c>
      <c r="F2062" t="s">
        <v>4425</v>
      </c>
      <c r="G2062" t="s">
        <v>4425</v>
      </c>
      <c r="H2062" t="s">
        <v>302</v>
      </c>
      <c r="I2062" t="s">
        <v>4456</v>
      </c>
      <c r="J2062" t="s">
        <v>304</v>
      </c>
      <c r="K2062" t="s">
        <v>291</v>
      </c>
      <c r="L2062" t="s">
        <v>291</v>
      </c>
      <c r="M2062" t="s">
        <v>291</v>
      </c>
      <c r="O2062" t="s">
        <v>291</v>
      </c>
      <c r="P2062" t="s">
        <v>291</v>
      </c>
      <c r="Q2062" t="s">
        <v>27</v>
      </c>
      <c r="AB2062" s="28" t="s">
        <v>8877</v>
      </c>
      <c r="AC2062" s="27" t="s">
        <v>8876</v>
      </c>
    </row>
    <row r="2063" spans="1:29">
      <c r="A2063" t="s">
        <v>297</v>
      </c>
      <c r="B2063" t="s">
        <v>298</v>
      </c>
      <c r="C2063" t="s">
        <v>4457</v>
      </c>
      <c r="D2063" t="s">
        <v>297</v>
      </c>
      <c r="E2063" t="s">
        <v>4424</v>
      </c>
      <c r="F2063" t="s">
        <v>4425</v>
      </c>
      <c r="G2063" t="s">
        <v>4425</v>
      </c>
      <c r="H2063" t="s">
        <v>302</v>
      </c>
      <c r="I2063" t="s">
        <v>4458</v>
      </c>
      <c r="J2063" t="s">
        <v>304</v>
      </c>
      <c r="K2063" t="s">
        <v>291</v>
      </c>
      <c r="L2063" t="s">
        <v>291</v>
      </c>
      <c r="M2063" t="s">
        <v>291</v>
      </c>
      <c r="O2063" t="s">
        <v>291</v>
      </c>
      <c r="P2063" t="s">
        <v>291</v>
      </c>
      <c r="Q2063" t="s">
        <v>27</v>
      </c>
      <c r="AB2063" s="28" t="s">
        <v>8877</v>
      </c>
      <c r="AC2063" s="27" t="s">
        <v>8876</v>
      </c>
    </row>
    <row r="2064" spans="1:29">
      <c r="A2064" t="s">
        <v>297</v>
      </c>
      <c r="B2064" t="s">
        <v>298</v>
      </c>
      <c r="C2064" t="s">
        <v>4459</v>
      </c>
      <c r="D2064" t="s">
        <v>297</v>
      </c>
      <c r="E2064" t="s">
        <v>4424</v>
      </c>
      <c r="F2064" t="s">
        <v>4425</v>
      </c>
      <c r="G2064" t="s">
        <v>4425</v>
      </c>
      <c r="H2064" t="s">
        <v>302</v>
      </c>
      <c r="I2064" t="s">
        <v>4460</v>
      </c>
      <c r="J2064" t="s">
        <v>304</v>
      </c>
      <c r="K2064" t="s">
        <v>291</v>
      </c>
      <c r="L2064" t="s">
        <v>291</v>
      </c>
      <c r="M2064" t="s">
        <v>291</v>
      </c>
      <c r="O2064" t="s">
        <v>291</v>
      </c>
      <c r="P2064" t="s">
        <v>291</v>
      </c>
      <c r="Q2064" t="s">
        <v>27</v>
      </c>
      <c r="AB2064" s="28" t="s">
        <v>8877</v>
      </c>
      <c r="AC2064" s="27" t="s">
        <v>8876</v>
      </c>
    </row>
    <row r="2065" spans="1:29">
      <c r="A2065" t="s">
        <v>297</v>
      </c>
      <c r="B2065" t="s">
        <v>298</v>
      </c>
      <c r="C2065" t="s">
        <v>4461</v>
      </c>
      <c r="D2065" t="s">
        <v>297</v>
      </c>
      <c r="E2065" t="s">
        <v>4424</v>
      </c>
      <c r="F2065" t="s">
        <v>4425</v>
      </c>
      <c r="G2065" t="s">
        <v>4425</v>
      </c>
      <c r="H2065" t="s">
        <v>302</v>
      </c>
      <c r="I2065" t="s">
        <v>4462</v>
      </c>
      <c r="J2065" t="s">
        <v>304</v>
      </c>
      <c r="K2065" t="s">
        <v>291</v>
      </c>
      <c r="L2065" t="s">
        <v>291</v>
      </c>
      <c r="M2065" t="s">
        <v>291</v>
      </c>
      <c r="O2065" t="s">
        <v>291</v>
      </c>
      <c r="P2065" t="s">
        <v>291</v>
      </c>
      <c r="Q2065" t="s">
        <v>27</v>
      </c>
      <c r="AB2065" s="28" t="s">
        <v>8877</v>
      </c>
      <c r="AC2065" s="27" t="s">
        <v>8876</v>
      </c>
    </row>
    <row r="2066" spans="1:29">
      <c r="A2066" t="s">
        <v>297</v>
      </c>
      <c r="B2066" t="s">
        <v>298</v>
      </c>
      <c r="C2066" t="s">
        <v>4463</v>
      </c>
      <c r="D2066" t="s">
        <v>297</v>
      </c>
      <c r="E2066" t="s">
        <v>4424</v>
      </c>
      <c r="F2066" t="s">
        <v>4425</v>
      </c>
      <c r="G2066" t="s">
        <v>4425</v>
      </c>
      <c r="H2066" t="s">
        <v>302</v>
      </c>
      <c r="I2066" t="s">
        <v>4464</v>
      </c>
      <c r="J2066" t="s">
        <v>304</v>
      </c>
      <c r="K2066" t="s">
        <v>291</v>
      </c>
      <c r="L2066" t="s">
        <v>291</v>
      </c>
      <c r="M2066" t="s">
        <v>291</v>
      </c>
      <c r="O2066" t="s">
        <v>291</v>
      </c>
      <c r="P2066" t="s">
        <v>291</v>
      </c>
      <c r="Q2066" t="s">
        <v>27</v>
      </c>
      <c r="AB2066" s="28" t="s">
        <v>8877</v>
      </c>
      <c r="AC2066" s="27" t="s">
        <v>8876</v>
      </c>
    </row>
    <row r="2067" spans="1:29">
      <c r="A2067" t="s">
        <v>297</v>
      </c>
      <c r="B2067" t="s">
        <v>298</v>
      </c>
      <c r="C2067" t="s">
        <v>4465</v>
      </c>
      <c r="D2067" t="s">
        <v>297</v>
      </c>
      <c r="E2067" t="s">
        <v>4424</v>
      </c>
      <c r="F2067" t="s">
        <v>4425</v>
      </c>
      <c r="G2067" t="s">
        <v>4425</v>
      </c>
      <c r="H2067" t="s">
        <v>302</v>
      </c>
      <c r="I2067" t="s">
        <v>4466</v>
      </c>
      <c r="J2067" t="s">
        <v>304</v>
      </c>
      <c r="K2067" t="s">
        <v>291</v>
      </c>
      <c r="L2067" t="s">
        <v>291</v>
      </c>
      <c r="M2067" t="s">
        <v>291</v>
      </c>
      <c r="O2067" t="s">
        <v>291</v>
      </c>
      <c r="P2067" t="s">
        <v>291</v>
      </c>
      <c r="Q2067" t="s">
        <v>27</v>
      </c>
      <c r="AB2067" s="28" t="s">
        <v>8877</v>
      </c>
      <c r="AC2067" s="27" t="s">
        <v>8876</v>
      </c>
    </row>
    <row r="2068" spans="1:29">
      <c r="A2068" t="s">
        <v>297</v>
      </c>
      <c r="B2068" t="s">
        <v>298</v>
      </c>
      <c r="C2068" t="s">
        <v>4467</v>
      </c>
      <c r="D2068" t="s">
        <v>297</v>
      </c>
      <c r="E2068" t="s">
        <v>4424</v>
      </c>
      <c r="F2068" t="s">
        <v>4425</v>
      </c>
      <c r="G2068" t="s">
        <v>4425</v>
      </c>
      <c r="H2068" t="s">
        <v>302</v>
      </c>
      <c r="I2068" t="s">
        <v>4468</v>
      </c>
      <c r="J2068" t="s">
        <v>304</v>
      </c>
      <c r="K2068" t="s">
        <v>291</v>
      </c>
      <c r="L2068" t="s">
        <v>291</v>
      </c>
      <c r="M2068" t="s">
        <v>291</v>
      </c>
      <c r="O2068" t="s">
        <v>291</v>
      </c>
      <c r="P2068" t="s">
        <v>291</v>
      </c>
      <c r="Q2068" t="s">
        <v>27</v>
      </c>
      <c r="AB2068" s="28" t="s">
        <v>8877</v>
      </c>
      <c r="AC2068" s="27" t="s">
        <v>8876</v>
      </c>
    </row>
    <row r="2069" spans="1:29">
      <c r="A2069" t="s">
        <v>297</v>
      </c>
      <c r="B2069" t="s">
        <v>298</v>
      </c>
      <c r="C2069" t="s">
        <v>4469</v>
      </c>
      <c r="D2069" t="s">
        <v>297</v>
      </c>
      <c r="E2069" t="s">
        <v>4424</v>
      </c>
      <c r="F2069" t="s">
        <v>4425</v>
      </c>
      <c r="G2069" t="s">
        <v>4425</v>
      </c>
      <c r="H2069" t="s">
        <v>302</v>
      </c>
      <c r="I2069" t="s">
        <v>4470</v>
      </c>
      <c r="J2069" t="s">
        <v>304</v>
      </c>
      <c r="K2069" t="s">
        <v>291</v>
      </c>
      <c r="L2069" t="s">
        <v>291</v>
      </c>
      <c r="M2069" t="s">
        <v>291</v>
      </c>
      <c r="O2069" t="s">
        <v>291</v>
      </c>
      <c r="P2069" t="s">
        <v>291</v>
      </c>
      <c r="Q2069" t="s">
        <v>27</v>
      </c>
      <c r="AB2069" s="28" t="s">
        <v>8877</v>
      </c>
      <c r="AC2069" s="27" t="s">
        <v>8876</v>
      </c>
    </row>
    <row r="2070" spans="1:29">
      <c r="A2070" t="s">
        <v>297</v>
      </c>
      <c r="B2070" t="s">
        <v>298</v>
      </c>
      <c r="C2070" t="s">
        <v>4471</v>
      </c>
      <c r="D2070" t="s">
        <v>297</v>
      </c>
      <c r="E2070" t="s">
        <v>4424</v>
      </c>
      <c r="F2070" t="s">
        <v>4425</v>
      </c>
      <c r="G2070" t="s">
        <v>4425</v>
      </c>
      <c r="H2070" t="s">
        <v>302</v>
      </c>
      <c r="I2070" t="s">
        <v>4472</v>
      </c>
      <c r="J2070" t="s">
        <v>304</v>
      </c>
      <c r="K2070" t="s">
        <v>291</v>
      </c>
      <c r="L2070" t="s">
        <v>291</v>
      </c>
      <c r="M2070" t="s">
        <v>291</v>
      </c>
      <c r="O2070" t="s">
        <v>291</v>
      </c>
      <c r="P2070" t="s">
        <v>291</v>
      </c>
      <c r="Q2070" t="s">
        <v>27</v>
      </c>
      <c r="AB2070" s="28" t="s">
        <v>8877</v>
      </c>
      <c r="AC2070" s="27" t="s">
        <v>8876</v>
      </c>
    </row>
    <row r="2071" spans="1:29">
      <c r="A2071" t="s">
        <v>297</v>
      </c>
      <c r="B2071" t="s">
        <v>298</v>
      </c>
      <c r="C2071" t="s">
        <v>4473</v>
      </c>
      <c r="D2071" t="s">
        <v>297</v>
      </c>
      <c r="E2071" t="s">
        <v>4424</v>
      </c>
      <c r="F2071" t="s">
        <v>4425</v>
      </c>
      <c r="G2071" t="s">
        <v>4425</v>
      </c>
      <c r="H2071" t="s">
        <v>302</v>
      </c>
      <c r="I2071" t="s">
        <v>4474</v>
      </c>
      <c r="J2071" t="s">
        <v>304</v>
      </c>
      <c r="K2071" t="s">
        <v>291</v>
      </c>
      <c r="L2071" t="s">
        <v>291</v>
      </c>
      <c r="M2071" t="s">
        <v>291</v>
      </c>
      <c r="O2071" t="s">
        <v>291</v>
      </c>
      <c r="P2071" t="s">
        <v>291</v>
      </c>
      <c r="Q2071" t="s">
        <v>27</v>
      </c>
      <c r="AB2071" s="28" t="s">
        <v>8877</v>
      </c>
      <c r="AC2071" s="27" t="s">
        <v>8876</v>
      </c>
    </row>
    <row r="2072" spans="1:29">
      <c r="A2072" t="s">
        <v>297</v>
      </c>
      <c r="B2072" t="s">
        <v>298</v>
      </c>
      <c r="C2072" t="s">
        <v>4475</v>
      </c>
      <c r="D2072" t="s">
        <v>297</v>
      </c>
      <c r="E2072" t="s">
        <v>4424</v>
      </c>
      <c r="F2072" t="s">
        <v>4425</v>
      </c>
      <c r="G2072" t="s">
        <v>4425</v>
      </c>
      <c r="H2072" t="s">
        <v>302</v>
      </c>
      <c r="I2072" t="s">
        <v>4476</v>
      </c>
      <c r="J2072" t="s">
        <v>304</v>
      </c>
      <c r="K2072" t="s">
        <v>291</v>
      </c>
      <c r="L2072" t="s">
        <v>291</v>
      </c>
      <c r="M2072" t="s">
        <v>291</v>
      </c>
      <c r="O2072" t="s">
        <v>291</v>
      </c>
      <c r="P2072" t="s">
        <v>291</v>
      </c>
      <c r="Q2072" t="s">
        <v>27</v>
      </c>
      <c r="AB2072" s="28" t="s">
        <v>8877</v>
      </c>
      <c r="AC2072" s="27" t="s">
        <v>8876</v>
      </c>
    </row>
    <row r="2073" spans="1:29">
      <c r="A2073" t="s">
        <v>297</v>
      </c>
      <c r="B2073" t="s">
        <v>298</v>
      </c>
      <c r="C2073" t="s">
        <v>4477</v>
      </c>
      <c r="D2073" t="s">
        <v>297</v>
      </c>
      <c r="E2073" t="s">
        <v>4424</v>
      </c>
      <c r="F2073" t="s">
        <v>4425</v>
      </c>
      <c r="G2073" t="s">
        <v>4425</v>
      </c>
      <c r="H2073" t="s">
        <v>302</v>
      </c>
      <c r="I2073" t="s">
        <v>4478</v>
      </c>
      <c r="J2073" t="s">
        <v>304</v>
      </c>
      <c r="K2073" t="s">
        <v>291</v>
      </c>
      <c r="L2073" t="s">
        <v>291</v>
      </c>
      <c r="M2073" t="s">
        <v>291</v>
      </c>
      <c r="O2073" t="s">
        <v>291</v>
      </c>
      <c r="P2073" t="s">
        <v>291</v>
      </c>
      <c r="Q2073" t="s">
        <v>27</v>
      </c>
      <c r="AB2073" s="28" t="s">
        <v>8877</v>
      </c>
      <c r="AC2073" s="27" t="s">
        <v>8876</v>
      </c>
    </row>
    <row r="2074" spans="1:29">
      <c r="A2074" t="s">
        <v>297</v>
      </c>
      <c r="B2074" t="s">
        <v>298</v>
      </c>
      <c r="C2074" t="s">
        <v>4479</v>
      </c>
      <c r="D2074" t="s">
        <v>297</v>
      </c>
      <c r="E2074" t="s">
        <v>4424</v>
      </c>
      <c r="F2074" t="s">
        <v>4425</v>
      </c>
      <c r="G2074" t="s">
        <v>4425</v>
      </c>
      <c r="H2074" t="s">
        <v>302</v>
      </c>
      <c r="I2074" t="s">
        <v>4480</v>
      </c>
      <c r="J2074" t="s">
        <v>304</v>
      </c>
      <c r="K2074" t="s">
        <v>291</v>
      </c>
      <c r="L2074" t="s">
        <v>291</v>
      </c>
      <c r="M2074" t="s">
        <v>291</v>
      </c>
      <c r="O2074" t="s">
        <v>291</v>
      </c>
      <c r="P2074" t="s">
        <v>291</v>
      </c>
      <c r="Q2074" t="s">
        <v>27</v>
      </c>
      <c r="AB2074" s="28" t="s">
        <v>8877</v>
      </c>
      <c r="AC2074" s="27" t="s">
        <v>8876</v>
      </c>
    </row>
    <row r="2075" spans="1:29">
      <c r="A2075" t="s">
        <v>297</v>
      </c>
      <c r="B2075" t="s">
        <v>298</v>
      </c>
      <c r="C2075" t="s">
        <v>4481</v>
      </c>
      <c r="D2075" t="s">
        <v>297</v>
      </c>
      <c r="E2075" t="s">
        <v>4424</v>
      </c>
      <c r="F2075" t="s">
        <v>4425</v>
      </c>
      <c r="G2075" t="s">
        <v>4425</v>
      </c>
      <c r="H2075" t="s">
        <v>302</v>
      </c>
      <c r="I2075" t="s">
        <v>4482</v>
      </c>
      <c r="J2075" t="s">
        <v>304</v>
      </c>
      <c r="K2075" t="s">
        <v>291</v>
      </c>
      <c r="L2075" t="s">
        <v>291</v>
      </c>
      <c r="M2075" t="s">
        <v>291</v>
      </c>
      <c r="O2075" t="s">
        <v>291</v>
      </c>
      <c r="P2075" t="s">
        <v>291</v>
      </c>
      <c r="Q2075" t="s">
        <v>27</v>
      </c>
      <c r="AB2075" s="28" t="s">
        <v>8877</v>
      </c>
      <c r="AC2075" s="27" t="s">
        <v>8876</v>
      </c>
    </row>
    <row r="2076" spans="1:29">
      <c r="A2076" t="s">
        <v>297</v>
      </c>
      <c r="B2076" t="s">
        <v>298</v>
      </c>
      <c r="C2076" t="s">
        <v>4483</v>
      </c>
      <c r="D2076" t="s">
        <v>297</v>
      </c>
      <c r="E2076" t="s">
        <v>4424</v>
      </c>
      <c r="F2076" t="s">
        <v>4425</v>
      </c>
      <c r="G2076" t="s">
        <v>4425</v>
      </c>
      <c r="H2076" t="s">
        <v>302</v>
      </c>
      <c r="I2076" t="s">
        <v>4484</v>
      </c>
      <c r="J2076" t="s">
        <v>304</v>
      </c>
      <c r="K2076" t="s">
        <v>291</v>
      </c>
      <c r="L2076" t="s">
        <v>291</v>
      </c>
      <c r="M2076" t="s">
        <v>291</v>
      </c>
      <c r="O2076" t="s">
        <v>291</v>
      </c>
      <c r="P2076" t="s">
        <v>291</v>
      </c>
      <c r="Q2076" t="s">
        <v>27</v>
      </c>
      <c r="AB2076" s="28" t="s">
        <v>8877</v>
      </c>
      <c r="AC2076" s="27" t="s">
        <v>8876</v>
      </c>
    </row>
    <row r="2077" spans="1:29">
      <c r="A2077" t="s">
        <v>297</v>
      </c>
      <c r="B2077" t="s">
        <v>298</v>
      </c>
      <c r="C2077" t="s">
        <v>4485</v>
      </c>
      <c r="D2077" t="s">
        <v>297</v>
      </c>
      <c r="E2077" t="s">
        <v>4424</v>
      </c>
      <c r="F2077" t="s">
        <v>4425</v>
      </c>
      <c r="G2077" t="s">
        <v>4425</v>
      </c>
      <c r="H2077" t="s">
        <v>302</v>
      </c>
      <c r="I2077" t="s">
        <v>4486</v>
      </c>
      <c r="J2077" t="s">
        <v>304</v>
      </c>
      <c r="K2077" t="s">
        <v>291</v>
      </c>
      <c r="L2077" t="s">
        <v>291</v>
      </c>
      <c r="M2077" t="s">
        <v>291</v>
      </c>
      <c r="O2077" t="s">
        <v>291</v>
      </c>
      <c r="P2077" t="s">
        <v>291</v>
      </c>
      <c r="Q2077" t="s">
        <v>27</v>
      </c>
      <c r="AB2077" s="28" t="s">
        <v>8877</v>
      </c>
      <c r="AC2077" s="27" t="s">
        <v>8876</v>
      </c>
    </row>
    <row r="2078" spans="1:29">
      <c r="A2078" t="s">
        <v>297</v>
      </c>
      <c r="B2078" t="s">
        <v>298</v>
      </c>
      <c r="C2078" t="s">
        <v>4487</v>
      </c>
      <c r="D2078" t="s">
        <v>297</v>
      </c>
      <c r="E2078" t="s">
        <v>4424</v>
      </c>
      <c r="F2078" t="s">
        <v>4425</v>
      </c>
      <c r="G2078" t="s">
        <v>4425</v>
      </c>
      <c r="H2078" t="s">
        <v>302</v>
      </c>
      <c r="I2078" t="s">
        <v>4488</v>
      </c>
      <c r="J2078" t="s">
        <v>304</v>
      </c>
      <c r="K2078" t="s">
        <v>291</v>
      </c>
      <c r="L2078" t="s">
        <v>291</v>
      </c>
      <c r="M2078" t="s">
        <v>291</v>
      </c>
      <c r="O2078" t="s">
        <v>291</v>
      </c>
      <c r="P2078" t="s">
        <v>291</v>
      </c>
      <c r="Q2078" t="s">
        <v>27</v>
      </c>
      <c r="AB2078" s="28" t="s">
        <v>8877</v>
      </c>
      <c r="AC2078" s="27" t="s">
        <v>8876</v>
      </c>
    </row>
    <row r="2079" spans="1:29">
      <c r="A2079" t="s">
        <v>297</v>
      </c>
      <c r="B2079" t="s">
        <v>298</v>
      </c>
      <c r="C2079" t="s">
        <v>4489</v>
      </c>
      <c r="D2079" t="s">
        <v>297</v>
      </c>
      <c r="E2079" t="s">
        <v>4424</v>
      </c>
      <c r="F2079" t="s">
        <v>4425</v>
      </c>
      <c r="G2079" t="s">
        <v>4425</v>
      </c>
      <c r="H2079" t="s">
        <v>302</v>
      </c>
      <c r="I2079" t="s">
        <v>4490</v>
      </c>
      <c r="J2079" t="s">
        <v>304</v>
      </c>
      <c r="K2079" t="s">
        <v>291</v>
      </c>
      <c r="L2079" t="s">
        <v>291</v>
      </c>
      <c r="M2079" t="s">
        <v>291</v>
      </c>
      <c r="O2079" t="s">
        <v>291</v>
      </c>
      <c r="P2079" t="s">
        <v>291</v>
      </c>
      <c r="Q2079" t="s">
        <v>27</v>
      </c>
      <c r="AB2079" s="28" t="s">
        <v>8877</v>
      </c>
      <c r="AC2079" s="27" t="s">
        <v>8876</v>
      </c>
    </row>
    <row r="2080" spans="1:29">
      <c r="A2080" t="s">
        <v>297</v>
      </c>
      <c r="B2080" t="s">
        <v>298</v>
      </c>
      <c r="C2080" t="s">
        <v>4491</v>
      </c>
      <c r="D2080" t="s">
        <v>297</v>
      </c>
      <c r="E2080" t="s">
        <v>4424</v>
      </c>
      <c r="F2080" t="s">
        <v>4425</v>
      </c>
      <c r="G2080" t="s">
        <v>4425</v>
      </c>
      <c r="H2080" t="s">
        <v>302</v>
      </c>
      <c r="I2080" t="s">
        <v>4492</v>
      </c>
      <c r="J2080" t="s">
        <v>304</v>
      </c>
      <c r="K2080" t="s">
        <v>291</v>
      </c>
      <c r="L2080" t="s">
        <v>291</v>
      </c>
      <c r="M2080" t="s">
        <v>291</v>
      </c>
      <c r="O2080" t="s">
        <v>291</v>
      </c>
      <c r="P2080" t="s">
        <v>291</v>
      </c>
      <c r="Q2080" t="s">
        <v>27</v>
      </c>
      <c r="AB2080" s="28" t="s">
        <v>8877</v>
      </c>
      <c r="AC2080" s="27" t="s">
        <v>8876</v>
      </c>
    </row>
    <row r="2081" spans="1:29">
      <c r="A2081" t="s">
        <v>297</v>
      </c>
      <c r="B2081" t="s">
        <v>298</v>
      </c>
      <c r="C2081" t="s">
        <v>4493</v>
      </c>
      <c r="D2081" t="s">
        <v>297</v>
      </c>
      <c r="E2081" t="s">
        <v>4424</v>
      </c>
      <c r="F2081" t="s">
        <v>4425</v>
      </c>
      <c r="G2081" t="s">
        <v>4425</v>
      </c>
      <c r="H2081" t="s">
        <v>302</v>
      </c>
      <c r="I2081" t="s">
        <v>4494</v>
      </c>
      <c r="J2081" t="s">
        <v>304</v>
      </c>
      <c r="K2081" t="s">
        <v>291</v>
      </c>
      <c r="L2081" t="s">
        <v>291</v>
      </c>
      <c r="M2081" t="s">
        <v>291</v>
      </c>
      <c r="O2081" t="s">
        <v>291</v>
      </c>
      <c r="P2081" t="s">
        <v>291</v>
      </c>
      <c r="Q2081" t="s">
        <v>27</v>
      </c>
      <c r="AB2081" s="28" t="s">
        <v>8877</v>
      </c>
      <c r="AC2081" s="27" t="s">
        <v>8876</v>
      </c>
    </row>
    <row r="2082" spans="1:29">
      <c r="A2082" t="s">
        <v>297</v>
      </c>
      <c r="B2082" t="s">
        <v>298</v>
      </c>
      <c r="C2082" t="s">
        <v>4495</v>
      </c>
      <c r="D2082" t="s">
        <v>297</v>
      </c>
      <c r="E2082" t="s">
        <v>4424</v>
      </c>
      <c r="F2082" t="s">
        <v>4425</v>
      </c>
      <c r="G2082" t="s">
        <v>4425</v>
      </c>
      <c r="H2082" t="s">
        <v>302</v>
      </c>
      <c r="I2082" t="s">
        <v>4496</v>
      </c>
      <c r="J2082" t="s">
        <v>304</v>
      </c>
      <c r="K2082" t="s">
        <v>291</v>
      </c>
      <c r="L2082" t="s">
        <v>291</v>
      </c>
      <c r="M2082" t="s">
        <v>291</v>
      </c>
      <c r="O2082" t="s">
        <v>291</v>
      </c>
      <c r="P2082" t="s">
        <v>291</v>
      </c>
      <c r="Q2082" t="s">
        <v>27</v>
      </c>
      <c r="AB2082" s="28" t="s">
        <v>8877</v>
      </c>
      <c r="AC2082" s="27" t="s">
        <v>8876</v>
      </c>
    </row>
    <row r="2083" spans="1:29">
      <c r="A2083" t="s">
        <v>297</v>
      </c>
      <c r="B2083" t="s">
        <v>298</v>
      </c>
      <c r="C2083" t="s">
        <v>4497</v>
      </c>
      <c r="D2083" t="s">
        <v>297</v>
      </c>
      <c r="E2083" t="s">
        <v>4424</v>
      </c>
      <c r="F2083" t="s">
        <v>4425</v>
      </c>
      <c r="G2083" t="s">
        <v>4425</v>
      </c>
      <c r="H2083" t="s">
        <v>302</v>
      </c>
      <c r="I2083" t="s">
        <v>4498</v>
      </c>
      <c r="J2083" t="s">
        <v>304</v>
      </c>
      <c r="K2083" t="s">
        <v>291</v>
      </c>
      <c r="L2083" t="s">
        <v>291</v>
      </c>
      <c r="M2083" t="s">
        <v>291</v>
      </c>
      <c r="O2083" t="s">
        <v>291</v>
      </c>
      <c r="P2083" t="s">
        <v>291</v>
      </c>
      <c r="Q2083" t="s">
        <v>27</v>
      </c>
      <c r="AB2083" s="28" t="s">
        <v>8877</v>
      </c>
      <c r="AC2083" s="27" t="s">
        <v>8876</v>
      </c>
    </row>
    <row r="2084" spans="1:29">
      <c r="A2084" t="s">
        <v>297</v>
      </c>
      <c r="B2084" t="s">
        <v>298</v>
      </c>
      <c r="C2084" t="s">
        <v>4499</v>
      </c>
      <c r="D2084" t="s">
        <v>297</v>
      </c>
      <c r="E2084" t="s">
        <v>4424</v>
      </c>
      <c r="F2084" t="s">
        <v>4425</v>
      </c>
      <c r="G2084" t="s">
        <v>4425</v>
      </c>
      <c r="H2084" t="s">
        <v>302</v>
      </c>
      <c r="I2084" t="s">
        <v>4500</v>
      </c>
      <c r="J2084" t="s">
        <v>304</v>
      </c>
      <c r="K2084" t="s">
        <v>291</v>
      </c>
      <c r="L2084" t="s">
        <v>291</v>
      </c>
      <c r="M2084" t="s">
        <v>291</v>
      </c>
      <c r="O2084" t="s">
        <v>291</v>
      </c>
      <c r="P2084" t="s">
        <v>291</v>
      </c>
      <c r="Q2084" t="s">
        <v>27</v>
      </c>
      <c r="AB2084" s="28" t="s">
        <v>8877</v>
      </c>
      <c r="AC2084" s="27" t="s">
        <v>8876</v>
      </c>
    </row>
    <row r="2085" spans="1:29">
      <c r="A2085" t="s">
        <v>297</v>
      </c>
      <c r="B2085" t="s">
        <v>298</v>
      </c>
      <c r="C2085" t="s">
        <v>4501</v>
      </c>
      <c r="D2085" t="s">
        <v>297</v>
      </c>
      <c r="E2085" t="s">
        <v>4424</v>
      </c>
      <c r="F2085" t="s">
        <v>4425</v>
      </c>
      <c r="G2085" t="s">
        <v>4425</v>
      </c>
      <c r="H2085" t="s">
        <v>302</v>
      </c>
      <c r="I2085" t="s">
        <v>4502</v>
      </c>
      <c r="J2085" t="s">
        <v>304</v>
      </c>
      <c r="K2085" t="s">
        <v>291</v>
      </c>
      <c r="L2085" t="s">
        <v>291</v>
      </c>
      <c r="M2085" t="s">
        <v>291</v>
      </c>
      <c r="O2085" t="s">
        <v>291</v>
      </c>
      <c r="P2085" t="s">
        <v>291</v>
      </c>
      <c r="Q2085" t="s">
        <v>27</v>
      </c>
      <c r="AB2085" s="28" t="s">
        <v>8877</v>
      </c>
      <c r="AC2085" s="27" t="s">
        <v>8876</v>
      </c>
    </row>
    <row r="2086" spans="1:29">
      <c r="A2086" t="s">
        <v>297</v>
      </c>
      <c r="B2086" t="s">
        <v>298</v>
      </c>
      <c r="C2086" t="s">
        <v>4503</v>
      </c>
      <c r="D2086" t="s">
        <v>297</v>
      </c>
      <c r="E2086" t="s">
        <v>4424</v>
      </c>
      <c r="F2086" t="s">
        <v>4425</v>
      </c>
      <c r="G2086" t="s">
        <v>4425</v>
      </c>
      <c r="H2086" t="s">
        <v>302</v>
      </c>
      <c r="I2086" t="s">
        <v>4504</v>
      </c>
      <c r="J2086" t="s">
        <v>304</v>
      </c>
      <c r="K2086" t="s">
        <v>291</v>
      </c>
      <c r="L2086" t="s">
        <v>291</v>
      </c>
      <c r="M2086" t="s">
        <v>291</v>
      </c>
      <c r="O2086" t="s">
        <v>291</v>
      </c>
      <c r="P2086" t="s">
        <v>291</v>
      </c>
      <c r="Q2086" t="s">
        <v>27</v>
      </c>
      <c r="AB2086" s="28" t="s">
        <v>8877</v>
      </c>
      <c r="AC2086" s="27" t="s">
        <v>8876</v>
      </c>
    </row>
    <row r="2087" spans="1:29">
      <c r="A2087" t="s">
        <v>297</v>
      </c>
      <c r="B2087" t="s">
        <v>298</v>
      </c>
      <c r="C2087" t="s">
        <v>4505</v>
      </c>
      <c r="D2087" t="s">
        <v>297</v>
      </c>
      <c r="E2087" t="s">
        <v>4424</v>
      </c>
      <c r="F2087" t="s">
        <v>4425</v>
      </c>
      <c r="G2087" t="s">
        <v>4425</v>
      </c>
      <c r="H2087" t="s">
        <v>302</v>
      </c>
      <c r="I2087" t="s">
        <v>4506</v>
      </c>
      <c r="J2087" t="s">
        <v>304</v>
      </c>
      <c r="K2087" t="s">
        <v>291</v>
      </c>
      <c r="L2087" t="s">
        <v>291</v>
      </c>
      <c r="M2087" t="s">
        <v>291</v>
      </c>
      <c r="O2087" t="s">
        <v>291</v>
      </c>
      <c r="P2087" t="s">
        <v>291</v>
      </c>
      <c r="Q2087" t="s">
        <v>27</v>
      </c>
      <c r="AB2087" s="28" t="s">
        <v>8877</v>
      </c>
      <c r="AC2087" s="27" t="s">
        <v>8876</v>
      </c>
    </row>
    <row r="2088" spans="1:29">
      <c r="A2088" t="s">
        <v>297</v>
      </c>
      <c r="B2088" t="s">
        <v>298</v>
      </c>
      <c r="C2088" t="s">
        <v>4507</v>
      </c>
      <c r="D2088" t="s">
        <v>297</v>
      </c>
      <c r="E2088" t="s">
        <v>4424</v>
      </c>
      <c r="F2088" t="s">
        <v>4425</v>
      </c>
      <c r="G2088" t="s">
        <v>4425</v>
      </c>
      <c r="H2088" t="s">
        <v>302</v>
      </c>
      <c r="I2088" t="s">
        <v>4508</v>
      </c>
      <c r="J2088" t="s">
        <v>304</v>
      </c>
      <c r="K2088" t="s">
        <v>291</v>
      </c>
      <c r="L2088" t="s">
        <v>291</v>
      </c>
      <c r="M2088" t="s">
        <v>291</v>
      </c>
      <c r="O2088" t="s">
        <v>291</v>
      </c>
      <c r="P2088" t="s">
        <v>291</v>
      </c>
      <c r="Q2088" t="s">
        <v>27</v>
      </c>
      <c r="AB2088" s="28" t="s">
        <v>8877</v>
      </c>
      <c r="AC2088" s="27" t="s">
        <v>8876</v>
      </c>
    </row>
    <row r="2089" spans="1:29">
      <c r="A2089" t="s">
        <v>297</v>
      </c>
      <c r="B2089" t="s">
        <v>298</v>
      </c>
      <c r="C2089" t="s">
        <v>4509</v>
      </c>
      <c r="D2089" t="s">
        <v>297</v>
      </c>
      <c r="E2089" t="s">
        <v>4424</v>
      </c>
      <c r="F2089" t="s">
        <v>4425</v>
      </c>
      <c r="G2089" t="s">
        <v>4425</v>
      </c>
      <c r="H2089" t="s">
        <v>302</v>
      </c>
      <c r="I2089" t="s">
        <v>4510</v>
      </c>
      <c r="J2089" t="s">
        <v>304</v>
      </c>
      <c r="K2089" t="s">
        <v>291</v>
      </c>
      <c r="L2089" t="s">
        <v>291</v>
      </c>
      <c r="M2089" t="s">
        <v>291</v>
      </c>
      <c r="O2089" t="s">
        <v>291</v>
      </c>
      <c r="P2089" t="s">
        <v>291</v>
      </c>
      <c r="Q2089" t="s">
        <v>27</v>
      </c>
      <c r="AB2089" s="28" t="s">
        <v>8877</v>
      </c>
      <c r="AC2089" s="27" t="s">
        <v>8876</v>
      </c>
    </row>
    <row r="2090" spans="1:29">
      <c r="A2090" t="s">
        <v>297</v>
      </c>
      <c r="B2090" t="s">
        <v>298</v>
      </c>
      <c r="C2090" t="s">
        <v>4511</v>
      </c>
      <c r="D2090" t="s">
        <v>297</v>
      </c>
      <c r="E2090" t="s">
        <v>4424</v>
      </c>
      <c r="F2090" t="s">
        <v>4425</v>
      </c>
      <c r="G2090" t="s">
        <v>4425</v>
      </c>
      <c r="H2090" t="s">
        <v>302</v>
      </c>
      <c r="I2090" t="s">
        <v>4512</v>
      </c>
      <c r="J2090" t="s">
        <v>304</v>
      </c>
      <c r="K2090" t="s">
        <v>291</v>
      </c>
      <c r="L2090" t="s">
        <v>291</v>
      </c>
      <c r="M2090" t="s">
        <v>291</v>
      </c>
      <c r="O2090" t="s">
        <v>291</v>
      </c>
      <c r="P2090" t="s">
        <v>291</v>
      </c>
      <c r="Q2090" t="s">
        <v>27</v>
      </c>
      <c r="AB2090" s="28" t="s">
        <v>8877</v>
      </c>
      <c r="AC2090" s="27" t="s">
        <v>8876</v>
      </c>
    </row>
    <row r="2091" spans="1:29">
      <c r="A2091" t="s">
        <v>297</v>
      </c>
      <c r="B2091" t="s">
        <v>298</v>
      </c>
      <c r="C2091" t="s">
        <v>4513</v>
      </c>
      <c r="D2091" t="s">
        <v>297</v>
      </c>
      <c r="E2091" t="s">
        <v>4424</v>
      </c>
      <c r="F2091" t="s">
        <v>4425</v>
      </c>
      <c r="G2091" t="s">
        <v>4425</v>
      </c>
      <c r="H2091" t="s">
        <v>302</v>
      </c>
      <c r="I2091" t="s">
        <v>4514</v>
      </c>
      <c r="J2091" t="s">
        <v>304</v>
      </c>
      <c r="K2091" t="s">
        <v>291</v>
      </c>
      <c r="L2091" t="s">
        <v>291</v>
      </c>
      <c r="M2091" t="s">
        <v>291</v>
      </c>
      <c r="O2091" t="s">
        <v>291</v>
      </c>
      <c r="P2091" t="s">
        <v>291</v>
      </c>
      <c r="Q2091" t="s">
        <v>27</v>
      </c>
      <c r="AB2091" s="28" t="s">
        <v>8877</v>
      </c>
      <c r="AC2091" s="27" t="s">
        <v>8876</v>
      </c>
    </row>
    <row r="2092" spans="1:29">
      <c r="A2092" t="s">
        <v>297</v>
      </c>
      <c r="B2092" t="s">
        <v>298</v>
      </c>
      <c r="C2092" t="s">
        <v>4515</v>
      </c>
      <c r="D2092" t="s">
        <v>297</v>
      </c>
      <c r="E2092" t="s">
        <v>4424</v>
      </c>
      <c r="F2092" t="s">
        <v>4425</v>
      </c>
      <c r="G2092" t="s">
        <v>4425</v>
      </c>
      <c r="H2092" t="s">
        <v>302</v>
      </c>
      <c r="I2092" t="s">
        <v>4516</v>
      </c>
      <c r="J2092" t="s">
        <v>304</v>
      </c>
      <c r="K2092" t="s">
        <v>291</v>
      </c>
      <c r="L2092" t="s">
        <v>291</v>
      </c>
      <c r="M2092" t="s">
        <v>291</v>
      </c>
      <c r="O2092" t="s">
        <v>291</v>
      </c>
      <c r="P2092" t="s">
        <v>291</v>
      </c>
      <c r="Q2092" t="s">
        <v>27</v>
      </c>
      <c r="AB2092" s="28" t="s">
        <v>8877</v>
      </c>
      <c r="AC2092" s="27" t="s">
        <v>8876</v>
      </c>
    </row>
    <row r="2093" spans="1:29">
      <c r="A2093" t="s">
        <v>297</v>
      </c>
      <c r="B2093" t="s">
        <v>298</v>
      </c>
      <c r="C2093" t="s">
        <v>4517</v>
      </c>
      <c r="D2093" t="s">
        <v>297</v>
      </c>
      <c r="E2093" t="s">
        <v>4424</v>
      </c>
      <c r="F2093" t="s">
        <v>4425</v>
      </c>
      <c r="G2093" t="s">
        <v>4425</v>
      </c>
      <c r="H2093" t="s">
        <v>302</v>
      </c>
      <c r="I2093" t="s">
        <v>4518</v>
      </c>
      <c r="J2093" t="s">
        <v>304</v>
      </c>
      <c r="K2093" t="s">
        <v>291</v>
      </c>
      <c r="L2093" t="s">
        <v>291</v>
      </c>
      <c r="M2093" t="s">
        <v>291</v>
      </c>
      <c r="O2093" t="s">
        <v>291</v>
      </c>
      <c r="P2093" t="s">
        <v>291</v>
      </c>
      <c r="Q2093" t="s">
        <v>27</v>
      </c>
      <c r="AB2093" s="28" t="s">
        <v>8877</v>
      </c>
      <c r="AC2093" s="27" t="s">
        <v>8876</v>
      </c>
    </row>
    <row r="2094" spans="1:29">
      <c r="A2094" t="s">
        <v>297</v>
      </c>
      <c r="B2094" t="s">
        <v>298</v>
      </c>
      <c r="C2094" t="s">
        <v>4519</v>
      </c>
      <c r="D2094" t="s">
        <v>297</v>
      </c>
      <c r="E2094" t="s">
        <v>4424</v>
      </c>
      <c r="F2094" t="s">
        <v>4425</v>
      </c>
      <c r="G2094" t="s">
        <v>4425</v>
      </c>
      <c r="H2094" t="s">
        <v>302</v>
      </c>
      <c r="I2094" t="s">
        <v>4520</v>
      </c>
      <c r="J2094" t="s">
        <v>304</v>
      </c>
      <c r="K2094" t="s">
        <v>291</v>
      </c>
      <c r="L2094" t="s">
        <v>291</v>
      </c>
      <c r="M2094" t="s">
        <v>291</v>
      </c>
      <c r="O2094" t="s">
        <v>291</v>
      </c>
      <c r="P2094" t="s">
        <v>291</v>
      </c>
      <c r="Q2094" t="s">
        <v>27</v>
      </c>
      <c r="AB2094" s="28" t="s">
        <v>8877</v>
      </c>
      <c r="AC2094" s="27" t="s">
        <v>8876</v>
      </c>
    </row>
    <row r="2095" spans="1:29">
      <c r="A2095" t="s">
        <v>297</v>
      </c>
      <c r="B2095" t="s">
        <v>298</v>
      </c>
      <c r="C2095" t="s">
        <v>688</v>
      </c>
      <c r="D2095" t="s">
        <v>297</v>
      </c>
      <c r="E2095" t="s">
        <v>4424</v>
      </c>
      <c r="F2095" t="s">
        <v>4425</v>
      </c>
      <c r="G2095" t="s">
        <v>4425</v>
      </c>
      <c r="H2095" t="s">
        <v>302</v>
      </c>
      <c r="I2095" t="s">
        <v>4521</v>
      </c>
      <c r="J2095" t="s">
        <v>304</v>
      </c>
      <c r="K2095" t="s">
        <v>291</v>
      </c>
      <c r="L2095" t="s">
        <v>291</v>
      </c>
      <c r="M2095" t="s">
        <v>291</v>
      </c>
      <c r="O2095" t="s">
        <v>291</v>
      </c>
      <c r="P2095" t="s">
        <v>291</v>
      </c>
      <c r="Q2095" t="s">
        <v>27</v>
      </c>
      <c r="AB2095" s="28" t="s">
        <v>8877</v>
      </c>
      <c r="AC2095" s="27" t="s">
        <v>8876</v>
      </c>
    </row>
    <row r="2096" spans="1:29">
      <c r="A2096" t="s">
        <v>297</v>
      </c>
      <c r="B2096" t="s">
        <v>298</v>
      </c>
      <c r="C2096" t="s">
        <v>4522</v>
      </c>
      <c r="D2096" t="s">
        <v>297</v>
      </c>
      <c r="E2096" t="s">
        <v>4424</v>
      </c>
      <c r="F2096" t="s">
        <v>4425</v>
      </c>
      <c r="G2096" t="s">
        <v>4425</v>
      </c>
      <c r="H2096" t="s">
        <v>302</v>
      </c>
      <c r="I2096" t="s">
        <v>4523</v>
      </c>
      <c r="J2096" t="s">
        <v>304</v>
      </c>
      <c r="K2096" t="s">
        <v>291</v>
      </c>
      <c r="L2096" t="s">
        <v>291</v>
      </c>
      <c r="M2096" t="s">
        <v>291</v>
      </c>
      <c r="O2096" t="s">
        <v>291</v>
      </c>
      <c r="P2096" t="s">
        <v>291</v>
      </c>
      <c r="Q2096" t="s">
        <v>27</v>
      </c>
      <c r="AB2096" s="28" t="s">
        <v>8877</v>
      </c>
      <c r="AC2096" s="27" t="s">
        <v>8876</v>
      </c>
    </row>
    <row r="2097" spans="1:29">
      <c r="A2097" t="s">
        <v>297</v>
      </c>
      <c r="B2097" t="s">
        <v>298</v>
      </c>
      <c r="C2097" t="s">
        <v>2546</v>
      </c>
      <c r="D2097" t="s">
        <v>297</v>
      </c>
      <c r="E2097" t="s">
        <v>4424</v>
      </c>
      <c r="F2097" t="s">
        <v>4425</v>
      </c>
      <c r="G2097" t="s">
        <v>4425</v>
      </c>
      <c r="H2097" t="s">
        <v>302</v>
      </c>
      <c r="I2097" t="s">
        <v>4524</v>
      </c>
      <c r="J2097" t="s">
        <v>304</v>
      </c>
      <c r="K2097" t="s">
        <v>291</v>
      </c>
      <c r="L2097" t="s">
        <v>291</v>
      </c>
      <c r="M2097" t="s">
        <v>291</v>
      </c>
      <c r="O2097" t="s">
        <v>291</v>
      </c>
      <c r="P2097" t="s">
        <v>291</v>
      </c>
      <c r="Q2097" t="s">
        <v>27</v>
      </c>
      <c r="AB2097" s="28" t="s">
        <v>8877</v>
      </c>
      <c r="AC2097" s="27" t="s">
        <v>8876</v>
      </c>
    </row>
    <row r="2098" spans="1:29">
      <c r="A2098" t="s">
        <v>297</v>
      </c>
      <c r="B2098" t="s">
        <v>298</v>
      </c>
      <c r="C2098" t="s">
        <v>4525</v>
      </c>
      <c r="D2098" t="s">
        <v>297</v>
      </c>
      <c r="E2098" t="s">
        <v>4424</v>
      </c>
      <c r="F2098" t="s">
        <v>4425</v>
      </c>
      <c r="G2098" t="s">
        <v>4425</v>
      </c>
      <c r="H2098" t="s">
        <v>302</v>
      </c>
      <c r="I2098" t="s">
        <v>4526</v>
      </c>
      <c r="J2098" t="s">
        <v>304</v>
      </c>
      <c r="K2098" t="s">
        <v>291</v>
      </c>
      <c r="L2098" t="s">
        <v>291</v>
      </c>
      <c r="M2098" t="s">
        <v>291</v>
      </c>
      <c r="O2098" t="s">
        <v>291</v>
      </c>
      <c r="P2098" t="s">
        <v>291</v>
      </c>
      <c r="Q2098" t="s">
        <v>27</v>
      </c>
      <c r="AB2098" s="28" t="s">
        <v>8877</v>
      </c>
      <c r="AC2098" s="27" t="s">
        <v>8876</v>
      </c>
    </row>
    <row r="2099" spans="1:29">
      <c r="A2099" t="s">
        <v>297</v>
      </c>
      <c r="B2099" t="s">
        <v>298</v>
      </c>
      <c r="C2099" t="s">
        <v>4527</v>
      </c>
      <c r="D2099" t="s">
        <v>297</v>
      </c>
      <c r="E2099" t="s">
        <v>4424</v>
      </c>
      <c r="F2099" t="s">
        <v>4425</v>
      </c>
      <c r="G2099" t="s">
        <v>4425</v>
      </c>
      <c r="H2099" t="s">
        <v>302</v>
      </c>
      <c r="I2099" t="s">
        <v>4528</v>
      </c>
      <c r="J2099" t="s">
        <v>304</v>
      </c>
      <c r="K2099" t="s">
        <v>291</v>
      </c>
      <c r="L2099" t="s">
        <v>291</v>
      </c>
      <c r="M2099" t="s">
        <v>291</v>
      </c>
      <c r="O2099" t="s">
        <v>291</v>
      </c>
      <c r="P2099" t="s">
        <v>291</v>
      </c>
      <c r="Q2099" t="s">
        <v>27</v>
      </c>
      <c r="AB2099" s="28" t="s">
        <v>8877</v>
      </c>
      <c r="AC2099" s="27" t="s">
        <v>8876</v>
      </c>
    </row>
    <row r="2100" spans="1:29">
      <c r="A2100" t="s">
        <v>297</v>
      </c>
      <c r="B2100" t="s">
        <v>298</v>
      </c>
      <c r="C2100" t="s">
        <v>4529</v>
      </c>
      <c r="D2100" t="s">
        <v>297</v>
      </c>
      <c r="E2100" t="s">
        <v>4424</v>
      </c>
      <c r="F2100" t="s">
        <v>4425</v>
      </c>
      <c r="G2100" t="s">
        <v>4425</v>
      </c>
      <c r="H2100" t="s">
        <v>302</v>
      </c>
      <c r="I2100" t="s">
        <v>4530</v>
      </c>
      <c r="J2100" t="s">
        <v>304</v>
      </c>
      <c r="K2100" t="s">
        <v>291</v>
      </c>
      <c r="L2100" t="s">
        <v>291</v>
      </c>
      <c r="M2100" t="s">
        <v>291</v>
      </c>
      <c r="O2100" t="s">
        <v>291</v>
      </c>
      <c r="P2100" t="s">
        <v>291</v>
      </c>
      <c r="Q2100" t="s">
        <v>27</v>
      </c>
      <c r="AB2100" s="28" t="s">
        <v>8877</v>
      </c>
      <c r="AC2100" s="27" t="s">
        <v>8876</v>
      </c>
    </row>
    <row r="2101" spans="1:29">
      <c r="A2101" t="s">
        <v>297</v>
      </c>
      <c r="B2101" t="s">
        <v>298</v>
      </c>
      <c r="C2101" t="s">
        <v>4531</v>
      </c>
      <c r="D2101" t="s">
        <v>297</v>
      </c>
      <c r="E2101" t="s">
        <v>4424</v>
      </c>
      <c r="F2101" t="s">
        <v>4425</v>
      </c>
      <c r="G2101" t="s">
        <v>4425</v>
      </c>
      <c r="H2101" t="s">
        <v>302</v>
      </c>
      <c r="I2101" t="s">
        <v>4532</v>
      </c>
      <c r="J2101" t="s">
        <v>304</v>
      </c>
      <c r="K2101" t="s">
        <v>291</v>
      </c>
      <c r="L2101" t="s">
        <v>291</v>
      </c>
      <c r="M2101" t="s">
        <v>291</v>
      </c>
      <c r="O2101" t="s">
        <v>291</v>
      </c>
      <c r="P2101" t="s">
        <v>291</v>
      </c>
      <c r="Q2101" t="s">
        <v>27</v>
      </c>
      <c r="AB2101" s="28" t="s">
        <v>8877</v>
      </c>
      <c r="AC2101" s="27" t="s">
        <v>8876</v>
      </c>
    </row>
    <row r="2102" spans="1:29">
      <c r="A2102" t="s">
        <v>297</v>
      </c>
      <c r="B2102" t="s">
        <v>298</v>
      </c>
      <c r="C2102" t="s">
        <v>4533</v>
      </c>
      <c r="D2102" t="s">
        <v>297</v>
      </c>
      <c r="E2102" t="s">
        <v>4424</v>
      </c>
      <c r="F2102" t="s">
        <v>4425</v>
      </c>
      <c r="G2102" t="s">
        <v>4425</v>
      </c>
      <c r="H2102" t="s">
        <v>302</v>
      </c>
      <c r="I2102" t="s">
        <v>4534</v>
      </c>
      <c r="J2102" t="s">
        <v>304</v>
      </c>
      <c r="K2102" t="s">
        <v>291</v>
      </c>
      <c r="L2102" t="s">
        <v>291</v>
      </c>
      <c r="M2102" t="s">
        <v>291</v>
      </c>
      <c r="O2102" t="s">
        <v>291</v>
      </c>
      <c r="P2102" t="s">
        <v>291</v>
      </c>
      <c r="Q2102" t="s">
        <v>27</v>
      </c>
      <c r="AB2102" s="28" t="s">
        <v>8877</v>
      </c>
      <c r="AC2102" s="27" t="s">
        <v>8876</v>
      </c>
    </row>
    <row r="2103" spans="1:29">
      <c r="A2103" t="s">
        <v>297</v>
      </c>
      <c r="B2103" t="s">
        <v>298</v>
      </c>
      <c r="C2103" t="s">
        <v>4535</v>
      </c>
      <c r="D2103" t="s">
        <v>297</v>
      </c>
      <c r="E2103" t="s">
        <v>4536</v>
      </c>
      <c r="F2103" t="s">
        <v>3189</v>
      </c>
      <c r="G2103" t="s">
        <v>3189</v>
      </c>
      <c r="H2103" t="s">
        <v>302</v>
      </c>
      <c r="I2103" t="s">
        <v>4537</v>
      </c>
      <c r="J2103" t="s">
        <v>553</v>
      </c>
      <c r="K2103" t="s">
        <v>291</v>
      </c>
      <c r="L2103" t="s">
        <v>291</v>
      </c>
      <c r="M2103" t="s">
        <v>291</v>
      </c>
      <c r="O2103" t="s">
        <v>291</v>
      </c>
      <c r="P2103" t="s">
        <v>291</v>
      </c>
      <c r="Q2103" t="s">
        <v>27</v>
      </c>
      <c r="AB2103" s="28" t="s">
        <v>8877</v>
      </c>
      <c r="AC2103" s="27" t="s">
        <v>8876</v>
      </c>
    </row>
    <row r="2104" spans="1:29">
      <c r="A2104" t="s">
        <v>297</v>
      </c>
      <c r="B2104" t="s">
        <v>298</v>
      </c>
      <c r="C2104" t="s">
        <v>4538</v>
      </c>
      <c r="D2104" t="s">
        <v>297</v>
      </c>
      <c r="E2104" t="s">
        <v>4536</v>
      </c>
      <c r="F2104" t="s">
        <v>3189</v>
      </c>
      <c r="G2104" t="s">
        <v>3189</v>
      </c>
      <c r="H2104" t="s">
        <v>302</v>
      </c>
      <c r="I2104" t="s">
        <v>4539</v>
      </c>
      <c r="J2104" t="s">
        <v>553</v>
      </c>
      <c r="K2104" t="s">
        <v>291</v>
      </c>
      <c r="L2104" t="s">
        <v>291</v>
      </c>
      <c r="M2104" t="s">
        <v>291</v>
      </c>
      <c r="O2104" t="s">
        <v>291</v>
      </c>
      <c r="P2104" t="s">
        <v>291</v>
      </c>
      <c r="Q2104" t="s">
        <v>27</v>
      </c>
      <c r="AB2104" s="28" t="s">
        <v>8877</v>
      </c>
      <c r="AC2104" s="27" t="s">
        <v>8876</v>
      </c>
    </row>
    <row r="2105" spans="1:29">
      <c r="A2105" t="s">
        <v>297</v>
      </c>
      <c r="B2105" t="s">
        <v>298</v>
      </c>
      <c r="C2105" t="s">
        <v>4540</v>
      </c>
      <c r="D2105" t="s">
        <v>297</v>
      </c>
      <c r="E2105" t="s">
        <v>4536</v>
      </c>
      <c r="F2105" t="s">
        <v>3189</v>
      </c>
      <c r="G2105" t="s">
        <v>3189</v>
      </c>
      <c r="H2105" t="s">
        <v>302</v>
      </c>
      <c r="I2105" t="s">
        <v>4541</v>
      </c>
      <c r="J2105" t="s">
        <v>553</v>
      </c>
      <c r="K2105" t="s">
        <v>291</v>
      </c>
      <c r="L2105" t="s">
        <v>291</v>
      </c>
      <c r="M2105" t="s">
        <v>291</v>
      </c>
      <c r="O2105" t="s">
        <v>291</v>
      </c>
      <c r="P2105" t="s">
        <v>291</v>
      </c>
      <c r="Q2105" t="s">
        <v>27</v>
      </c>
      <c r="AB2105" s="28" t="s">
        <v>8877</v>
      </c>
      <c r="AC2105" s="27" t="s">
        <v>8876</v>
      </c>
    </row>
    <row r="2106" spans="1:29">
      <c r="A2106" t="s">
        <v>297</v>
      </c>
      <c r="B2106" t="s">
        <v>298</v>
      </c>
      <c r="C2106" t="s">
        <v>4542</v>
      </c>
      <c r="D2106" t="s">
        <v>297</v>
      </c>
      <c r="E2106" t="s">
        <v>4536</v>
      </c>
      <c r="F2106" t="s">
        <v>3189</v>
      </c>
      <c r="G2106" t="s">
        <v>3189</v>
      </c>
      <c r="H2106" t="s">
        <v>302</v>
      </c>
      <c r="I2106" t="s">
        <v>4543</v>
      </c>
      <c r="J2106" t="s">
        <v>304</v>
      </c>
      <c r="K2106" t="s">
        <v>291</v>
      </c>
      <c r="L2106" t="s">
        <v>291</v>
      </c>
      <c r="M2106" t="s">
        <v>291</v>
      </c>
      <c r="O2106" t="s">
        <v>291</v>
      </c>
      <c r="P2106" t="s">
        <v>291</v>
      </c>
      <c r="Q2106" t="s">
        <v>27</v>
      </c>
      <c r="AB2106" s="28" t="s">
        <v>8877</v>
      </c>
      <c r="AC2106" s="27" t="s">
        <v>8876</v>
      </c>
    </row>
    <row r="2107" spans="1:29">
      <c r="A2107" t="s">
        <v>297</v>
      </c>
      <c r="B2107" t="s">
        <v>298</v>
      </c>
      <c r="C2107" t="s">
        <v>4544</v>
      </c>
      <c r="D2107" t="s">
        <v>297</v>
      </c>
      <c r="E2107" t="s">
        <v>4536</v>
      </c>
      <c r="F2107" t="s">
        <v>3189</v>
      </c>
      <c r="G2107" t="s">
        <v>3189</v>
      </c>
      <c r="H2107" t="s">
        <v>302</v>
      </c>
      <c r="I2107" t="s">
        <v>4545</v>
      </c>
      <c r="J2107" t="s">
        <v>304</v>
      </c>
      <c r="K2107" t="s">
        <v>291</v>
      </c>
      <c r="L2107" t="s">
        <v>291</v>
      </c>
      <c r="M2107" t="s">
        <v>291</v>
      </c>
      <c r="O2107" t="s">
        <v>291</v>
      </c>
      <c r="P2107" t="s">
        <v>291</v>
      </c>
      <c r="Q2107" t="s">
        <v>27</v>
      </c>
      <c r="AB2107" s="28" t="s">
        <v>8877</v>
      </c>
      <c r="AC2107" s="27" t="s">
        <v>8876</v>
      </c>
    </row>
    <row r="2108" spans="1:29">
      <c r="A2108" t="s">
        <v>297</v>
      </c>
      <c r="B2108" t="s">
        <v>298</v>
      </c>
      <c r="C2108" t="s">
        <v>4546</v>
      </c>
      <c r="D2108" t="s">
        <v>297</v>
      </c>
      <c r="E2108" t="s">
        <v>4536</v>
      </c>
      <c r="F2108" t="s">
        <v>3189</v>
      </c>
      <c r="G2108" t="s">
        <v>3189</v>
      </c>
      <c r="H2108" t="s">
        <v>302</v>
      </c>
      <c r="I2108" t="s">
        <v>4547</v>
      </c>
      <c r="J2108" t="s">
        <v>304</v>
      </c>
      <c r="K2108" t="s">
        <v>291</v>
      </c>
      <c r="L2108" t="s">
        <v>291</v>
      </c>
      <c r="M2108" t="s">
        <v>291</v>
      </c>
      <c r="O2108" t="s">
        <v>291</v>
      </c>
      <c r="P2108" t="s">
        <v>291</v>
      </c>
      <c r="Q2108" t="s">
        <v>27</v>
      </c>
      <c r="AB2108" s="28" t="s">
        <v>8877</v>
      </c>
      <c r="AC2108" s="27" t="s">
        <v>8876</v>
      </c>
    </row>
    <row r="2109" spans="1:29">
      <c r="A2109" t="s">
        <v>297</v>
      </c>
      <c r="B2109" t="s">
        <v>298</v>
      </c>
      <c r="C2109" t="s">
        <v>4548</v>
      </c>
      <c r="D2109" t="s">
        <v>297</v>
      </c>
      <c r="E2109" t="s">
        <v>4536</v>
      </c>
      <c r="F2109" t="s">
        <v>3189</v>
      </c>
      <c r="G2109" t="s">
        <v>3189</v>
      </c>
      <c r="H2109" t="s">
        <v>302</v>
      </c>
      <c r="I2109" t="s">
        <v>4549</v>
      </c>
      <c r="J2109" t="s">
        <v>304</v>
      </c>
      <c r="K2109" t="s">
        <v>291</v>
      </c>
      <c r="L2109" t="s">
        <v>291</v>
      </c>
      <c r="M2109" t="s">
        <v>291</v>
      </c>
      <c r="O2109" t="s">
        <v>291</v>
      </c>
      <c r="P2109" t="s">
        <v>291</v>
      </c>
      <c r="Q2109" t="s">
        <v>27</v>
      </c>
      <c r="AB2109" s="28" t="s">
        <v>8877</v>
      </c>
      <c r="AC2109" s="27" t="s">
        <v>8876</v>
      </c>
    </row>
    <row r="2110" spans="1:29">
      <c r="A2110" t="s">
        <v>297</v>
      </c>
      <c r="B2110" t="s">
        <v>298</v>
      </c>
      <c r="C2110" t="s">
        <v>4550</v>
      </c>
      <c r="D2110" t="s">
        <v>297</v>
      </c>
      <c r="E2110" t="s">
        <v>4536</v>
      </c>
      <c r="F2110" t="s">
        <v>3189</v>
      </c>
      <c r="G2110" t="s">
        <v>3189</v>
      </c>
      <c r="H2110" t="s">
        <v>302</v>
      </c>
      <c r="I2110" t="s">
        <v>4551</v>
      </c>
      <c r="J2110" t="s">
        <v>304</v>
      </c>
      <c r="K2110" t="s">
        <v>291</v>
      </c>
      <c r="L2110" t="s">
        <v>291</v>
      </c>
      <c r="M2110" t="s">
        <v>291</v>
      </c>
      <c r="O2110" t="s">
        <v>291</v>
      </c>
      <c r="P2110" t="s">
        <v>291</v>
      </c>
      <c r="Q2110" t="s">
        <v>27</v>
      </c>
      <c r="AB2110" s="28" t="s">
        <v>8877</v>
      </c>
      <c r="AC2110" s="27" t="s">
        <v>8876</v>
      </c>
    </row>
    <row r="2111" spans="1:29">
      <c r="A2111" t="s">
        <v>297</v>
      </c>
      <c r="B2111" t="s">
        <v>298</v>
      </c>
      <c r="C2111" t="s">
        <v>4552</v>
      </c>
      <c r="D2111" t="s">
        <v>297</v>
      </c>
      <c r="E2111" t="s">
        <v>4536</v>
      </c>
      <c r="F2111" t="s">
        <v>3189</v>
      </c>
      <c r="G2111" t="s">
        <v>3189</v>
      </c>
      <c r="H2111" t="s">
        <v>302</v>
      </c>
      <c r="I2111" t="s">
        <v>4553</v>
      </c>
      <c r="J2111" t="s">
        <v>304</v>
      </c>
      <c r="K2111" t="s">
        <v>291</v>
      </c>
      <c r="L2111" t="s">
        <v>291</v>
      </c>
      <c r="M2111" t="s">
        <v>291</v>
      </c>
      <c r="O2111" t="s">
        <v>291</v>
      </c>
      <c r="P2111" t="s">
        <v>291</v>
      </c>
      <c r="Q2111" t="s">
        <v>27</v>
      </c>
      <c r="AB2111" s="28" t="s">
        <v>8877</v>
      </c>
      <c r="AC2111" s="27" t="s">
        <v>8876</v>
      </c>
    </row>
    <row r="2112" spans="1:29">
      <c r="A2112" t="s">
        <v>297</v>
      </c>
      <c r="B2112" t="s">
        <v>298</v>
      </c>
      <c r="C2112" t="s">
        <v>4554</v>
      </c>
      <c r="D2112" t="s">
        <v>297</v>
      </c>
      <c r="E2112" t="s">
        <v>4536</v>
      </c>
      <c r="F2112" t="s">
        <v>3189</v>
      </c>
      <c r="G2112" t="s">
        <v>3189</v>
      </c>
      <c r="H2112" t="s">
        <v>302</v>
      </c>
      <c r="I2112" t="s">
        <v>4555</v>
      </c>
      <c r="J2112" t="s">
        <v>304</v>
      </c>
      <c r="K2112" t="s">
        <v>291</v>
      </c>
      <c r="L2112" t="s">
        <v>291</v>
      </c>
      <c r="M2112" t="s">
        <v>291</v>
      </c>
      <c r="O2112" t="s">
        <v>291</v>
      </c>
      <c r="P2112" t="s">
        <v>291</v>
      </c>
      <c r="Q2112" t="s">
        <v>27</v>
      </c>
      <c r="AB2112" s="28" t="s">
        <v>8877</v>
      </c>
      <c r="AC2112" s="27" t="s">
        <v>8876</v>
      </c>
    </row>
    <row r="2113" spans="1:29">
      <c r="A2113" t="s">
        <v>297</v>
      </c>
      <c r="B2113" t="s">
        <v>298</v>
      </c>
      <c r="C2113" t="s">
        <v>4556</v>
      </c>
      <c r="D2113" t="s">
        <v>297</v>
      </c>
      <c r="E2113" t="s">
        <v>4536</v>
      </c>
      <c r="F2113" t="s">
        <v>3189</v>
      </c>
      <c r="G2113" t="s">
        <v>3189</v>
      </c>
      <c r="H2113" t="s">
        <v>302</v>
      </c>
      <c r="I2113" t="s">
        <v>4557</v>
      </c>
      <c r="J2113" t="s">
        <v>304</v>
      </c>
      <c r="K2113" t="s">
        <v>291</v>
      </c>
      <c r="L2113" t="s">
        <v>291</v>
      </c>
      <c r="M2113" t="s">
        <v>291</v>
      </c>
      <c r="O2113" t="s">
        <v>291</v>
      </c>
      <c r="P2113" t="s">
        <v>291</v>
      </c>
      <c r="Q2113" t="s">
        <v>27</v>
      </c>
      <c r="AB2113" s="28" t="s">
        <v>8877</v>
      </c>
      <c r="AC2113" s="27" t="s">
        <v>8876</v>
      </c>
    </row>
    <row r="2114" spans="1:29">
      <c r="A2114" t="s">
        <v>297</v>
      </c>
      <c r="B2114" t="s">
        <v>298</v>
      </c>
      <c r="C2114" t="s">
        <v>4558</v>
      </c>
      <c r="D2114" t="s">
        <v>297</v>
      </c>
      <c r="E2114" t="s">
        <v>4536</v>
      </c>
      <c r="F2114" t="s">
        <v>3189</v>
      </c>
      <c r="G2114" t="s">
        <v>3189</v>
      </c>
      <c r="H2114" t="s">
        <v>302</v>
      </c>
      <c r="I2114" t="s">
        <v>4559</v>
      </c>
      <c r="J2114" t="s">
        <v>304</v>
      </c>
      <c r="K2114" t="s">
        <v>291</v>
      </c>
      <c r="L2114" t="s">
        <v>291</v>
      </c>
      <c r="M2114" t="s">
        <v>291</v>
      </c>
      <c r="O2114" t="s">
        <v>291</v>
      </c>
      <c r="P2114" t="s">
        <v>291</v>
      </c>
      <c r="Q2114" t="s">
        <v>27</v>
      </c>
      <c r="AB2114" s="28" t="s">
        <v>8877</v>
      </c>
      <c r="AC2114" s="27" t="s">
        <v>8876</v>
      </c>
    </row>
    <row r="2115" spans="1:29">
      <c r="A2115" t="s">
        <v>297</v>
      </c>
      <c r="B2115" t="s">
        <v>298</v>
      </c>
      <c r="C2115" t="s">
        <v>4560</v>
      </c>
      <c r="D2115" t="s">
        <v>297</v>
      </c>
      <c r="E2115" t="s">
        <v>4536</v>
      </c>
      <c r="F2115" t="s">
        <v>3189</v>
      </c>
      <c r="G2115" t="s">
        <v>3189</v>
      </c>
      <c r="H2115" t="s">
        <v>302</v>
      </c>
      <c r="I2115" t="s">
        <v>4561</v>
      </c>
      <c r="J2115" t="s">
        <v>304</v>
      </c>
      <c r="K2115" t="s">
        <v>291</v>
      </c>
      <c r="L2115" t="s">
        <v>291</v>
      </c>
      <c r="M2115" t="s">
        <v>291</v>
      </c>
      <c r="O2115" t="s">
        <v>291</v>
      </c>
      <c r="P2115" t="s">
        <v>291</v>
      </c>
      <c r="Q2115" t="s">
        <v>27</v>
      </c>
      <c r="AB2115" s="28" t="s">
        <v>8877</v>
      </c>
      <c r="AC2115" s="27" t="s">
        <v>8876</v>
      </c>
    </row>
    <row r="2116" spans="1:29">
      <c r="A2116" t="s">
        <v>297</v>
      </c>
      <c r="B2116" t="s">
        <v>298</v>
      </c>
      <c r="C2116" t="s">
        <v>4562</v>
      </c>
      <c r="D2116" t="s">
        <v>297</v>
      </c>
      <c r="E2116" t="s">
        <v>4536</v>
      </c>
      <c r="F2116" t="s">
        <v>3189</v>
      </c>
      <c r="G2116" t="s">
        <v>3189</v>
      </c>
      <c r="H2116" t="s">
        <v>302</v>
      </c>
      <c r="I2116" t="s">
        <v>4563</v>
      </c>
      <c r="J2116" t="s">
        <v>304</v>
      </c>
      <c r="K2116" t="s">
        <v>291</v>
      </c>
      <c r="L2116" t="s">
        <v>291</v>
      </c>
      <c r="M2116" t="s">
        <v>291</v>
      </c>
      <c r="O2116" t="s">
        <v>291</v>
      </c>
      <c r="P2116" t="s">
        <v>291</v>
      </c>
      <c r="Q2116" t="s">
        <v>27</v>
      </c>
      <c r="AB2116" s="28" t="s">
        <v>8877</v>
      </c>
      <c r="AC2116" s="27" t="s">
        <v>8876</v>
      </c>
    </row>
    <row r="2117" spans="1:29">
      <c r="A2117" t="s">
        <v>297</v>
      </c>
      <c r="B2117" t="s">
        <v>298</v>
      </c>
      <c r="C2117" t="s">
        <v>4564</v>
      </c>
      <c r="D2117" t="s">
        <v>297</v>
      </c>
      <c r="E2117" t="s">
        <v>4536</v>
      </c>
      <c r="F2117" t="s">
        <v>3189</v>
      </c>
      <c r="G2117" t="s">
        <v>3189</v>
      </c>
      <c r="H2117" t="s">
        <v>302</v>
      </c>
      <c r="I2117" t="s">
        <v>4565</v>
      </c>
      <c r="J2117" t="s">
        <v>304</v>
      </c>
      <c r="K2117" t="s">
        <v>291</v>
      </c>
      <c r="L2117" t="s">
        <v>291</v>
      </c>
      <c r="M2117" t="s">
        <v>291</v>
      </c>
      <c r="O2117" t="s">
        <v>291</v>
      </c>
      <c r="P2117" t="s">
        <v>291</v>
      </c>
      <c r="Q2117" t="s">
        <v>27</v>
      </c>
      <c r="AB2117" s="28" t="s">
        <v>8877</v>
      </c>
      <c r="AC2117" s="27" t="s">
        <v>8876</v>
      </c>
    </row>
    <row r="2118" spans="1:29">
      <c r="A2118" t="s">
        <v>297</v>
      </c>
      <c r="B2118" t="s">
        <v>298</v>
      </c>
      <c r="C2118" t="s">
        <v>4566</v>
      </c>
      <c r="D2118" t="s">
        <v>297</v>
      </c>
      <c r="E2118" t="s">
        <v>4536</v>
      </c>
      <c r="F2118" t="s">
        <v>3189</v>
      </c>
      <c r="G2118" t="s">
        <v>3189</v>
      </c>
      <c r="H2118" t="s">
        <v>302</v>
      </c>
      <c r="I2118" t="s">
        <v>4567</v>
      </c>
      <c r="J2118" t="s">
        <v>304</v>
      </c>
      <c r="K2118" t="s">
        <v>291</v>
      </c>
      <c r="L2118" t="s">
        <v>291</v>
      </c>
      <c r="M2118" t="s">
        <v>291</v>
      </c>
      <c r="O2118" t="s">
        <v>291</v>
      </c>
      <c r="P2118" t="s">
        <v>291</v>
      </c>
      <c r="Q2118" t="s">
        <v>27</v>
      </c>
      <c r="AB2118" s="28" t="s">
        <v>8877</v>
      </c>
      <c r="AC2118" s="27" t="s">
        <v>8876</v>
      </c>
    </row>
    <row r="2119" spans="1:29">
      <c r="A2119" t="s">
        <v>297</v>
      </c>
      <c r="B2119" t="s">
        <v>298</v>
      </c>
      <c r="C2119" t="s">
        <v>4568</v>
      </c>
      <c r="D2119" t="s">
        <v>297</v>
      </c>
      <c r="E2119" t="s">
        <v>4536</v>
      </c>
      <c r="F2119" t="s">
        <v>3189</v>
      </c>
      <c r="G2119" t="s">
        <v>3189</v>
      </c>
      <c r="H2119" t="s">
        <v>302</v>
      </c>
      <c r="I2119" t="s">
        <v>4569</v>
      </c>
      <c r="J2119" t="s">
        <v>304</v>
      </c>
      <c r="K2119" t="s">
        <v>291</v>
      </c>
      <c r="L2119" t="s">
        <v>291</v>
      </c>
      <c r="M2119" t="s">
        <v>291</v>
      </c>
      <c r="O2119" t="s">
        <v>291</v>
      </c>
      <c r="P2119" t="s">
        <v>291</v>
      </c>
      <c r="Q2119" t="s">
        <v>27</v>
      </c>
      <c r="AB2119" s="28" t="s">
        <v>8877</v>
      </c>
      <c r="AC2119" s="27" t="s">
        <v>8876</v>
      </c>
    </row>
    <row r="2120" spans="1:29">
      <c r="A2120" t="s">
        <v>297</v>
      </c>
      <c r="B2120" t="s">
        <v>298</v>
      </c>
      <c r="C2120" t="s">
        <v>4570</v>
      </c>
      <c r="D2120" t="s">
        <v>297</v>
      </c>
      <c r="E2120" t="s">
        <v>4536</v>
      </c>
      <c r="F2120" t="s">
        <v>3189</v>
      </c>
      <c r="G2120" t="s">
        <v>3189</v>
      </c>
      <c r="H2120" t="s">
        <v>302</v>
      </c>
      <c r="I2120" t="s">
        <v>4571</v>
      </c>
      <c r="J2120" t="s">
        <v>304</v>
      </c>
      <c r="K2120" t="s">
        <v>291</v>
      </c>
      <c r="L2120" t="s">
        <v>291</v>
      </c>
      <c r="M2120" t="s">
        <v>291</v>
      </c>
      <c r="O2120" t="s">
        <v>291</v>
      </c>
      <c r="P2120" t="s">
        <v>291</v>
      </c>
      <c r="Q2120" t="s">
        <v>27</v>
      </c>
      <c r="AB2120" s="28" t="s">
        <v>8877</v>
      </c>
      <c r="AC2120" s="27" t="s">
        <v>8876</v>
      </c>
    </row>
    <row r="2121" spans="1:29">
      <c r="A2121" t="s">
        <v>297</v>
      </c>
      <c r="B2121" t="s">
        <v>298</v>
      </c>
      <c r="C2121" t="s">
        <v>4572</v>
      </c>
      <c r="D2121" t="s">
        <v>297</v>
      </c>
      <c r="E2121" t="s">
        <v>4536</v>
      </c>
      <c r="F2121" t="s">
        <v>3189</v>
      </c>
      <c r="G2121" t="s">
        <v>3189</v>
      </c>
      <c r="H2121" t="s">
        <v>302</v>
      </c>
      <c r="I2121" t="s">
        <v>4573</v>
      </c>
      <c r="J2121" t="s">
        <v>304</v>
      </c>
      <c r="K2121" t="s">
        <v>291</v>
      </c>
      <c r="L2121" t="s">
        <v>291</v>
      </c>
      <c r="M2121" t="s">
        <v>291</v>
      </c>
      <c r="O2121" t="s">
        <v>291</v>
      </c>
      <c r="P2121" t="s">
        <v>291</v>
      </c>
      <c r="Q2121" t="s">
        <v>27</v>
      </c>
      <c r="AB2121" s="28" t="s">
        <v>8877</v>
      </c>
      <c r="AC2121" s="27" t="s">
        <v>8876</v>
      </c>
    </row>
    <row r="2122" spans="1:29">
      <c r="A2122" t="s">
        <v>297</v>
      </c>
      <c r="B2122" t="s">
        <v>298</v>
      </c>
      <c r="C2122" t="s">
        <v>4574</v>
      </c>
      <c r="D2122" t="s">
        <v>297</v>
      </c>
      <c r="E2122" t="s">
        <v>4536</v>
      </c>
      <c r="F2122" t="s">
        <v>3189</v>
      </c>
      <c r="G2122" t="s">
        <v>3189</v>
      </c>
      <c r="H2122" t="s">
        <v>302</v>
      </c>
      <c r="I2122" t="s">
        <v>4575</v>
      </c>
      <c r="J2122" t="s">
        <v>304</v>
      </c>
      <c r="K2122" t="s">
        <v>291</v>
      </c>
      <c r="L2122" t="s">
        <v>291</v>
      </c>
      <c r="M2122" t="s">
        <v>291</v>
      </c>
      <c r="O2122" t="s">
        <v>291</v>
      </c>
      <c r="P2122" t="s">
        <v>291</v>
      </c>
      <c r="Q2122" t="s">
        <v>27</v>
      </c>
      <c r="AB2122" s="28" t="s">
        <v>8877</v>
      </c>
      <c r="AC2122" s="27" t="s">
        <v>8876</v>
      </c>
    </row>
    <row r="2123" spans="1:29">
      <c r="A2123" t="s">
        <v>297</v>
      </c>
      <c r="B2123" t="s">
        <v>298</v>
      </c>
      <c r="C2123" t="s">
        <v>4576</v>
      </c>
      <c r="D2123" t="s">
        <v>297</v>
      </c>
      <c r="E2123" t="s">
        <v>4536</v>
      </c>
      <c r="F2123" t="s">
        <v>3189</v>
      </c>
      <c r="G2123" t="s">
        <v>3189</v>
      </c>
      <c r="H2123" t="s">
        <v>302</v>
      </c>
      <c r="I2123" t="s">
        <v>4577</v>
      </c>
      <c r="J2123" t="s">
        <v>304</v>
      </c>
      <c r="K2123" t="s">
        <v>291</v>
      </c>
      <c r="L2123" t="s">
        <v>291</v>
      </c>
      <c r="M2123" t="s">
        <v>291</v>
      </c>
      <c r="O2123" t="s">
        <v>291</v>
      </c>
      <c r="P2123" t="s">
        <v>291</v>
      </c>
      <c r="Q2123" t="s">
        <v>27</v>
      </c>
      <c r="AB2123" s="28" t="s">
        <v>8877</v>
      </c>
      <c r="AC2123" s="27" t="s">
        <v>8876</v>
      </c>
    </row>
    <row r="2124" spans="1:29">
      <c r="A2124" t="s">
        <v>297</v>
      </c>
      <c r="B2124" t="s">
        <v>298</v>
      </c>
      <c r="C2124" t="s">
        <v>1326</v>
      </c>
      <c r="D2124" t="s">
        <v>297</v>
      </c>
      <c r="E2124" t="s">
        <v>4536</v>
      </c>
      <c r="F2124" t="s">
        <v>3189</v>
      </c>
      <c r="G2124" t="s">
        <v>3189</v>
      </c>
      <c r="H2124" t="s">
        <v>302</v>
      </c>
      <c r="I2124" t="s">
        <v>4578</v>
      </c>
      <c r="J2124" t="s">
        <v>304</v>
      </c>
      <c r="K2124" t="s">
        <v>291</v>
      </c>
      <c r="L2124" t="s">
        <v>291</v>
      </c>
      <c r="M2124" t="s">
        <v>291</v>
      </c>
      <c r="O2124" t="s">
        <v>291</v>
      </c>
      <c r="P2124" t="s">
        <v>291</v>
      </c>
      <c r="Q2124" t="s">
        <v>27</v>
      </c>
      <c r="AB2124" s="28" t="s">
        <v>8877</v>
      </c>
      <c r="AC2124" s="27" t="s">
        <v>8876</v>
      </c>
    </row>
    <row r="2125" spans="1:29">
      <c r="A2125" t="s">
        <v>297</v>
      </c>
      <c r="B2125" t="s">
        <v>298</v>
      </c>
      <c r="C2125" t="s">
        <v>4579</v>
      </c>
      <c r="D2125" t="s">
        <v>297</v>
      </c>
      <c r="E2125" t="s">
        <v>4536</v>
      </c>
      <c r="F2125" t="s">
        <v>3189</v>
      </c>
      <c r="G2125" t="s">
        <v>3189</v>
      </c>
      <c r="H2125" t="s">
        <v>302</v>
      </c>
      <c r="I2125" t="s">
        <v>4580</v>
      </c>
      <c r="J2125" t="s">
        <v>304</v>
      </c>
      <c r="K2125" t="s">
        <v>291</v>
      </c>
      <c r="L2125" t="s">
        <v>291</v>
      </c>
      <c r="M2125" t="s">
        <v>291</v>
      </c>
      <c r="O2125" t="s">
        <v>291</v>
      </c>
      <c r="P2125" t="s">
        <v>291</v>
      </c>
      <c r="Q2125" t="s">
        <v>27</v>
      </c>
      <c r="AB2125" s="28" t="s">
        <v>8877</v>
      </c>
      <c r="AC2125" s="27" t="s">
        <v>8876</v>
      </c>
    </row>
    <row r="2126" spans="1:29">
      <c r="A2126" t="s">
        <v>297</v>
      </c>
      <c r="B2126" t="s">
        <v>298</v>
      </c>
      <c r="C2126" t="s">
        <v>4581</v>
      </c>
      <c r="D2126" t="s">
        <v>297</v>
      </c>
      <c r="E2126" t="s">
        <v>4536</v>
      </c>
      <c r="F2126" t="s">
        <v>3189</v>
      </c>
      <c r="G2126" t="s">
        <v>3189</v>
      </c>
      <c r="H2126" t="s">
        <v>302</v>
      </c>
      <c r="I2126" t="s">
        <v>4582</v>
      </c>
      <c r="J2126" t="s">
        <v>304</v>
      </c>
      <c r="K2126" t="s">
        <v>291</v>
      </c>
      <c r="L2126" t="s">
        <v>291</v>
      </c>
      <c r="M2126" t="s">
        <v>291</v>
      </c>
      <c r="O2126" t="s">
        <v>291</v>
      </c>
      <c r="P2126" t="s">
        <v>291</v>
      </c>
      <c r="Q2126" t="s">
        <v>27</v>
      </c>
      <c r="AB2126" s="28" t="s">
        <v>8877</v>
      </c>
      <c r="AC2126" s="27" t="s">
        <v>8876</v>
      </c>
    </row>
    <row r="2127" spans="1:29">
      <c r="A2127" t="s">
        <v>297</v>
      </c>
      <c r="B2127" t="s">
        <v>298</v>
      </c>
      <c r="C2127" t="s">
        <v>4583</v>
      </c>
      <c r="D2127" t="s">
        <v>297</v>
      </c>
      <c r="E2127" t="s">
        <v>4536</v>
      </c>
      <c r="F2127" t="s">
        <v>3189</v>
      </c>
      <c r="G2127" t="s">
        <v>3189</v>
      </c>
      <c r="H2127" t="s">
        <v>302</v>
      </c>
      <c r="I2127" t="s">
        <v>4584</v>
      </c>
      <c r="J2127" t="s">
        <v>304</v>
      </c>
      <c r="K2127" t="s">
        <v>291</v>
      </c>
      <c r="L2127" t="s">
        <v>291</v>
      </c>
      <c r="M2127" t="s">
        <v>291</v>
      </c>
      <c r="O2127" t="s">
        <v>291</v>
      </c>
      <c r="P2127" t="s">
        <v>291</v>
      </c>
      <c r="Q2127" t="s">
        <v>27</v>
      </c>
      <c r="AB2127" s="28" t="s">
        <v>8877</v>
      </c>
      <c r="AC2127" s="27" t="s">
        <v>8876</v>
      </c>
    </row>
    <row r="2128" spans="1:29">
      <c r="A2128" t="s">
        <v>297</v>
      </c>
      <c r="B2128" t="s">
        <v>298</v>
      </c>
      <c r="C2128" t="s">
        <v>4585</v>
      </c>
      <c r="D2128" t="s">
        <v>297</v>
      </c>
      <c r="E2128" t="s">
        <v>4536</v>
      </c>
      <c r="F2128" t="s">
        <v>3189</v>
      </c>
      <c r="G2128" t="s">
        <v>3189</v>
      </c>
      <c r="H2128" t="s">
        <v>302</v>
      </c>
      <c r="I2128" t="s">
        <v>4586</v>
      </c>
      <c r="J2128" t="s">
        <v>304</v>
      </c>
      <c r="K2128" t="s">
        <v>291</v>
      </c>
      <c r="L2128" t="s">
        <v>291</v>
      </c>
      <c r="M2128" t="s">
        <v>291</v>
      </c>
      <c r="O2128" t="s">
        <v>291</v>
      </c>
      <c r="P2128" t="s">
        <v>291</v>
      </c>
      <c r="Q2128" t="s">
        <v>27</v>
      </c>
      <c r="AB2128" s="28" t="s">
        <v>8877</v>
      </c>
      <c r="AC2128" s="27" t="s">
        <v>8876</v>
      </c>
    </row>
    <row r="2129" spans="1:29">
      <c r="A2129" t="s">
        <v>297</v>
      </c>
      <c r="B2129" t="s">
        <v>298</v>
      </c>
      <c r="C2129" t="s">
        <v>4587</v>
      </c>
      <c r="D2129" t="s">
        <v>297</v>
      </c>
      <c r="E2129" t="s">
        <v>4536</v>
      </c>
      <c r="F2129" t="s">
        <v>3189</v>
      </c>
      <c r="G2129" t="s">
        <v>3189</v>
      </c>
      <c r="H2129" t="s">
        <v>302</v>
      </c>
      <c r="I2129" t="s">
        <v>4588</v>
      </c>
      <c r="J2129" t="s">
        <v>304</v>
      </c>
      <c r="K2129" t="s">
        <v>291</v>
      </c>
      <c r="L2129" t="s">
        <v>291</v>
      </c>
      <c r="M2129" t="s">
        <v>291</v>
      </c>
      <c r="O2129" t="s">
        <v>291</v>
      </c>
      <c r="P2129" t="s">
        <v>291</v>
      </c>
      <c r="Q2129" t="s">
        <v>27</v>
      </c>
      <c r="AB2129" s="28" t="s">
        <v>8877</v>
      </c>
      <c r="AC2129" s="27" t="s">
        <v>8876</v>
      </c>
    </row>
    <row r="2130" spans="1:29">
      <c r="A2130" t="s">
        <v>297</v>
      </c>
      <c r="B2130" t="s">
        <v>298</v>
      </c>
      <c r="C2130" t="s">
        <v>4589</v>
      </c>
      <c r="D2130" t="s">
        <v>297</v>
      </c>
      <c r="E2130" t="s">
        <v>4536</v>
      </c>
      <c r="F2130" t="s">
        <v>3189</v>
      </c>
      <c r="G2130" t="s">
        <v>3189</v>
      </c>
      <c r="H2130" t="s">
        <v>302</v>
      </c>
      <c r="I2130" t="s">
        <v>4590</v>
      </c>
      <c r="J2130" t="s">
        <v>304</v>
      </c>
      <c r="K2130" t="s">
        <v>291</v>
      </c>
      <c r="L2130" t="s">
        <v>291</v>
      </c>
      <c r="M2130" t="s">
        <v>291</v>
      </c>
      <c r="O2130" t="s">
        <v>291</v>
      </c>
      <c r="P2130" t="s">
        <v>291</v>
      </c>
      <c r="Q2130" t="s">
        <v>27</v>
      </c>
      <c r="AB2130" s="28" t="s">
        <v>8877</v>
      </c>
      <c r="AC2130" s="27" t="s">
        <v>8876</v>
      </c>
    </row>
    <row r="2131" spans="1:29">
      <c r="A2131" t="s">
        <v>297</v>
      </c>
      <c r="B2131" t="s">
        <v>298</v>
      </c>
      <c r="C2131" t="s">
        <v>4591</v>
      </c>
      <c r="D2131" t="s">
        <v>297</v>
      </c>
      <c r="E2131" t="s">
        <v>4536</v>
      </c>
      <c r="F2131" t="s">
        <v>3189</v>
      </c>
      <c r="G2131" t="s">
        <v>3189</v>
      </c>
      <c r="H2131" t="s">
        <v>302</v>
      </c>
      <c r="I2131" t="s">
        <v>4592</v>
      </c>
      <c r="J2131" t="s">
        <v>304</v>
      </c>
      <c r="K2131" t="s">
        <v>291</v>
      </c>
      <c r="L2131" t="s">
        <v>291</v>
      </c>
      <c r="M2131" t="s">
        <v>291</v>
      </c>
      <c r="O2131" t="s">
        <v>291</v>
      </c>
      <c r="P2131" t="s">
        <v>291</v>
      </c>
      <c r="Q2131" t="s">
        <v>27</v>
      </c>
      <c r="AB2131" s="28" t="s">
        <v>8877</v>
      </c>
      <c r="AC2131" s="27" t="s">
        <v>8876</v>
      </c>
    </row>
    <row r="2132" spans="1:29">
      <c r="A2132" t="s">
        <v>297</v>
      </c>
      <c r="B2132" t="s">
        <v>298</v>
      </c>
      <c r="C2132" t="s">
        <v>4593</v>
      </c>
      <c r="D2132" t="s">
        <v>297</v>
      </c>
      <c r="E2132" t="s">
        <v>4536</v>
      </c>
      <c r="F2132" t="s">
        <v>3189</v>
      </c>
      <c r="G2132" t="s">
        <v>3189</v>
      </c>
      <c r="H2132" t="s">
        <v>302</v>
      </c>
      <c r="I2132" t="s">
        <v>4594</v>
      </c>
      <c r="J2132" t="s">
        <v>304</v>
      </c>
      <c r="K2132" t="s">
        <v>291</v>
      </c>
      <c r="L2132" t="s">
        <v>291</v>
      </c>
      <c r="M2132" t="s">
        <v>291</v>
      </c>
      <c r="O2132" t="s">
        <v>291</v>
      </c>
      <c r="P2132" t="s">
        <v>291</v>
      </c>
      <c r="Q2132" t="s">
        <v>27</v>
      </c>
      <c r="AB2132" s="28" t="s">
        <v>8877</v>
      </c>
      <c r="AC2132" s="27" t="s">
        <v>8876</v>
      </c>
    </row>
    <row r="2133" spans="1:29">
      <c r="A2133" t="s">
        <v>297</v>
      </c>
      <c r="B2133" t="s">
        <v>298</v>
      </c>
      <c r="C2133" t="s">
        <v>4595</v>
      </c>
      <c r="D2133" t="s">
        <v>297</v>
      </c>
      <c r="E2133" t="s">
        <v>4536</v>
      </c>
      <c r="F2133" t="s">
        <v>3189</v>
      </c>
      <c r="G2133" t="s">
        <v>3189</v>
      </c>
      <c r="H2133" t="s">
        <v>302</v>
      </c>
      <c r="I2133" t="s">
        <v>4596</v>
      </c>
      <c r="J2133" t="s">
        <v>304</v>
      </c>
      <c r="K2133" t="s">
        <v>291</v>
      </c>
      <c r="L2133" t="s">
        <v>291</v>
      </c>
      <c r="M2133" t="s">
        <v>291</v>
      </c>
      <c r="O2133" t="s">
        <v>291</v>
      </c>
      <c r="P2133" t="s">
        <v>291</v>
      </c>
      <c r="Q2133" t="s">
        <v>27</v>
      </c>
      <c r="AB2133" s="28" t="s">
        <v>8877</v>
      </c>
      <c r="AC2133" s="27" t="s">
        <v>8876</v>
      </c>
    </row>
    <row r="2134" spans="1:29">
      <c r="A2134" t="s">
        <v>297</v>
      </c>
      <c r="B2134" t="s">
        <v>298</v>
      </c>
      <c r="C2134" t="s">
        <v>4597</v>
      </c>
      <c r="D2134" t="s">
        <v>297</v>
      </c>
      <c r="E2134" t="s">
        <v>4536</v>
      </c>
      <c r="F2134" t="s">
        <v>3189</v>
      </c>
      <c r="G2134" t="s">
        <v>3189</v>
      </c>
      <c r="H2134" t="s">
        <v>302</v>
      </c>
      <c r="I2134" t="s">
        <v>4598</v>
      </c>
      <c r="J2134" t="s">
        <v>304</v>
      </c>
      <c r="K2134" t="s">
        <v>291</v>
      </c>
      <c r="L2134" t="s">
        <v>291</v>
      </c>
      <c r="M2134" t="s">
        <v>291</v>
      </c>
      <c r="O2134" t="s">
        <v>291</v>
      </c>
      <c r="P2134" t="s">
        <v>291</v>
      </c>
      <c r="Q2134" t="s">
        <v>27</v>
      </c>
      <c r="AB2134" s="28" t="s">
        <v>8877</v>
      </c>
      <c r="AC2134" s="27" t="s">
        <v>8876</v>
      </c>
    </row>
    <row r="2135" spans="1:29">
      <c r="A2135" t="s">
        <v>297</v>
      </c>
      <c r="B2135" t="s">
        <v>298</v>
      </c>
      <c r="C2135" t="s">
        <v>4599</v>
      </c>
      <c r="D2135" t="s">
        <v>297</v>
      </c>
      <c r="E2135" t="s">
        <v>4536</v>
      </c>
      <c r="F2135" t="s">
        <v>3189</v>
      </c>
      <c r="G2135" t="s">
        <v>3189</v>
      </c>
      <c r="H2135" t="s">
        <v>302</v>
      </c>
      <c r="I2135" t="s">
        <v>4600</v>
      </c>
      <c r="J2135" t="s">
        <v>304</v>
      </c>
      <c r="K2135" t="s">
        <v>291</v>
      </c>
      <c r="L2135" t="s">
        <v>291</v>
      </c>
      <c r="M2135" t="s">
        <v>291</v>
      </c>
      <c r="O2135" t="s">
        <v>291</v>
      </c>
      <c r="P2135" t="s">
        <v>291</v>
      </c>
      <c r="Q2135" t="s">
        <v>27</v>
      </c>
      <c r="AB2135" s="28" t="s">
        <v>8877</v>
      </c>
      <c r="AC2135" s="27" t="s">
        <v>8876</v>
      </c>
    </row>
    <row r="2136" spans="1:29">
      <c r="A2136" t="s">
        <v>297</v>
      </c>
      <c r="B2136" t="s">
        <v>298</v>
      </c>
      <c r="C2136" t="s">
        <v>4601</v>
      </c>
      <c r="D2136" t="s">
        <v>297</v>
      </c>
      <c r="E2136" t="s">
        <v>4536</v>
      </c>
      <c r="F2136" t="s">
        <v>3189</v>
      </c>
      <c r="G2136" t="s">
        <v>3189</v>
      </c>
      <c r="H2136" t="s">
        <v>302</v>
      </c>
      <c r="I2136" t="s">
        <v>4602</v>
      </c>
      <c r="J2136" t="s">
        <v>304</v>
      </c>
      <c r="K2136" t="s">
        <v>291</v>
      </c>
      <c r="L2136" t="s">
        <v>291</v>
      </c>
      <c r="M2136" t="s">
        <v>291</v>
      </c>
      <c r="O2136" t="s">
        <v>291</v>
      </c>
      <c r="P2136" t="s">
        <v>291</v>
      </c>
      <c r="Q2136" t="s">
        <v>27</v>
      </c>
      <c r="AB2136" s="28" t="s">
        <v>8877</v>
      </c>
      <c r="AC2136" s="27" t="s">
        <v>8876</v>
      </c>
    </row>
    <row r="2137" spans="1:29">
      <c r="A2137" t="s">
        <v>297</v>
      </c>
      <c r="B2137" t="s">
        <v>298</v>
      </c>
      <c r="C2137" t="s">
        <v>4603</v>
      </c>
      <c r="D2137" t="s">
        <v>297</v>
      </c>
      <c r="E2137" t="s">
        <v>4536</v>
      </c>
      <c r="F2137" t="s">
        <v>3189</v>
      </c>
      <c r="G2137" t="s">
        <v>3189</v>
      </c>
      <c r="H2137" t="s">
        <v>302</v>
      </c>
      <c r="I2137" t="s">
        <v>4604</v>
      </c>
      <c r="J2137" t="s">
        <v>304</v>
      </c>
      <c r="K2137" t="s">
        <v>291</v>
      </c>
      <c r="L2137" t="s">
        <v>291</v>
      </c>
      <c r="M2137" t="s">
        <v>291</v>
      </c>
      <c r="O2137" t="s">
        <v>291</v>
      </c>
      <c r="P2137" t="s">
        <v>291</v>
      </c>
      <c r="Q2137" t="s">
        <v>27</v>
      </c>
      <c r="AB2137" s="28" t="s">
        <v>8877</v>
      </c>
      <c r="AC2137" s="27" t="s">
        <v>8876</v>
      </c>
    </row>
    <row r="2138" spans="1:29">
      <c r="A2138" t="s">
        <v>297</v>
      </c>
      <c r="B2138" t="s">
        <v>298</v>
      </c>
      <c r="C2138" t="s">
        <v>4605</v>
      </c>
      <c r="D2138" t="s">
        <v>297</v>
      </c>
      <c r="E2138" t="s">
        <v>4536</v>
      </c>
      <c r="F2138" t="s">
        <v>3189</v>
      </c>
      <c r="G2138" t="s">
        <v>3189</v>
      </c>
      <c r="H2138" t="s">
        <v>302</v>
      </c>
      <c r="I2138" t="s">
        <v>4606</v>
      </c>
      <c r="J2138" t="s">
        <v>304</v>
      </c>
      <c r="K2138" t="s">
        <v>291</v>
      </c>
      <c r="L2138" t="s">
        <v>291</v>
      </c>
      <c r="M2138" t="s">
        <v>291</v>
      </c>
      <c r="O2138" t="s">
        <v>291</v>
      </c>
      <c r="P2138" t="s">
        <v>291</v>
      </c>
      <c r="Q2138" t="s">
        <v>27</v>
      </c>
      <c r="AB2138" s="28" t="s">
        <v>8877</v>
      </c>
      <c r="AC2138" s="27" t="s">
        <v>8876</v>
      </c>
    </row>
    <row r="2139" spans="1:29">
      <c r="A2139" t="s">
        <v>297</v>
      </c>
      <c r="B2139" t="s">
        <v>298</v>
      </c>
      <c r="C2139" t="s">
        <v>4607</v>
      </c>
      <c r="D2139" t="s">
        <v>297</v>
      </c>
      <c r="E2139" t="s">
        <v>4536</v>
      </c>
      <c r="F2139" t="s">
        <v>3189</v>
      </c>
      <c r="G2139" t="s">
        <v>3189</v>
      </c>
      <c r="H2139" t="s">
        <v>302</v>
      </c>
      <c r="I2139" t="s">
        <v>4608</v>
      </c>
      <c r="J2139" t="s">
        <v>304</v>
      </c>
      <c r="K2139" t="s">
        <v>291</v>
      </c>
      <c r="L2139" t="s">
        <v>291</v>
      </c>
      <c r="M2139" t="s">
        <v>291</v>
      </c>
      <c r="O2139" t="s">
        <v>291</v>
      </c>
      <c r="P2139" t="s">
        <v>291</v>
      </c>
      <c r="Q2139" t="s">
        <v>27</v>
      </c>
      <c r="AB2139" s="28" t="s">
        <v>8877</v>
      </c>
      <c r="AC2139" s="27" t="s">
        <v>8876</v>
      </c>
    </row>
    <row r="2140" spans="1:29">
      <c r="A2140" t="s">
        <v>297</v>
      </c>
      <c r="B2140" t="s">
        <v>298</v>
      </c>
      <c r="C2140" t="s">
        <v>4609</v>
      </c>
      <c r="D2140" t="s">
        <v>297</v>
      </c>
      <c r="E2140" t="s">
        <v>4536</v>
      </c>
      <c r="F2140" t="s">
        <v>3189</v>
      </c>
      <c r="G2140" t="s">
        <v>3189</v>
      </c>
      <c r="H2140" t="s">
        <v>302</v>
      </c>
      <c r="I2140" t="s">
        <v>4610</v>
      </c>
      <c r="J2140" t="s">
        <v>304</v>
      </c>
      <c r="K2140" t="s">
        <v>291</v>
      </c>
      <c r="L2140" t="s">
        <v>291</v>
      </c>
      <c r="M2140" t="s">
        <v>291</v>
      </c>
      <c r="O2140" t="s">
        <v>291</v>
      </c>
      <c r="P2140" t="s">
        <v>291</v>
      </c>
      <c r="Q2140" t="s">
        <v>27</v>
      </c>
      <c r="AB2140" s="28" t="s">
        <v>8877</v>
      </c>
      <c r="AC2140" s="27" t="s">
        <v>8876</v>
      </c>
    </row>
    <row r="2141" spans="1:29">
      <c r="A2141" t="s">
        <v>297</v>
      </c>
      <c r="B2141" t="s">
        <v>298</v>
      </c>
      <c r="C2141" t="s">
        <v>4611</v>
      </c>
      <c r="D2141" t="s">
        <v>297</v>
      </c>
      <c r="E2141" t="s">
        <v>4536</v>
      </c>
      <c r="F2141" t="s">
        <v>3189</v>
      </c>
      <c r="G2141" t="s">
        <v>3189</v>
      </c>
      <c r="H2141" t="s">
        <v>302</v>
      </c>
      <c r="I2141" t="s">
        <v>4612</v>
      </c>
      <c r="J2141" t="s">
        <v>304</v>
      </c>
      <c r="K2141" t="s">
        <v>291</v>
      </c>
      <c r="L2141" t="s">
        <v>291</v>
      </c>
      <c r="M2141" t="s">
        <v>291</v>
      </c>
      <c r="O2141" t="s">
        <v>291</v>
      </c>
      <c r="P2141" t="s">
        <v>291</v>
      </c>
      <c r="Q2141" t="s">
        <v>27</v>
      </c>
      <c r="AB2141" s="28" t="s">
        <v>8877</v>
      </c>
      <c r="AC2141" s="27" t="s">
        <v>8876</v>
      </c>
    </row>
    <row r="2142" spans="1:29">
      <c r="A2142" t="s">
        <v>297</v>
      </c>
      <c r="B2142" t="s">
        <v>298</v>
      </c>
      <c r="C2142" t="s">
        <v>4613</v>
      </c>
      <c r="D2142" t="s">
        <v>297</v>
      </c>
      <c r="E2142" t="s">
        <v>4536</v>
      </c>
      <c r="F2142" t="s">
        <v>3189</v>
      </c>
      <c r="G2142" t="s">
        <v>3189</v>
      </c>
      <c r="H2142" t="s">
        <v>302</v>
      </c>
      <c r="I2142" t="s">
        <v>4614</v>
      </c>
      <c r="J2142" t="s">
        <v>304</v>
      </c>
      <c r="K2142" t="s">
        <v>291</v>
      </c>
      <c r="L2142" t="s">
        <v>291</v>
      </c>
      <c r="M2142" t="s">
        <v>291</v>
      </c>
      <c r="O2142" t="s">
        <v>291</v>
      </c>
      <c r="P2142" t="s">
        <v>291</v>
      </c>
      <c r="Q2142" t="s">
        <v>27</v>
      </c>
      <c r="AB2142" s="28" t="s">
        <v>8877</v>
      </c>
      <c r="AC2142" s="27" t="s">
        <v>8876</v>
      </c>
    </row>
    <row r="2143" spans="1:29">
      <c r="A2143" t="s">
        <v>297</v>
      </c>
      <c r="B2143" t="s">
        <v>298</v>
      </c>
      <c r="C2143" t="s">
        <v>4615</v>
      </c>
      <c r="D2143" t="s">
        <v>297</v>
      </c>
      <c r="E2143" t="s">
        <v>4536</v>
      </c>
      <c r="F2143" t="s">
        <v>3189</v>
      </c>
      <c r="G2143" t="s">
        <v>3189</v>
      </c>
      <c r="H2143" t="s">
        <v>302</v>
      </c>
      <c r="I2143" t="s">
        <v>4616</v>
      </c>
      <c r="J2143" t="s">
        <v>304</v>
      </c>
      <c r="K2143" t="s">
        <v>291</v>
      </c>
      <c r="L2143" t="s">
        <v>291</v>
      </c>
      <c r="M2143" t="s">
        <v>291</v>
      </c>
      <c r="O2143" t="s">
        <v>291</v>
      </c>
      <c r="P2143" t="s">
        <v>291</v>
      </c>
      <c r="Q2143" t="s">
        <v>27</v>
      </c>
      <c r="AB2143" s="28" t="s">
        <v>8877</v>
      </c>
      <c r="AC2143" s="27" t="s">
        <v>8876</v>
      </c>
    </row>
    <row r="2144" spans="1:29">
      <c r="A2144" t="s">
        <v>297</v>
      </c>
      <c r="B2144" t="s">
        <v>298</v>
      </c>
      <c r="C2144" t="s">
        <v>4617</v>
      </c>
      <c r="D2144" t="s">
        <v>297</v>
      </c>
      <c r="E2144" t="s">
        <v>4536</v>
      </c>
      <c r="F2144" t="s">
        <v>3189</v>
      </c>
      <c r="G2144" t="s">
        <v>3189</v>
      </c>
      <c r="H2144" t="s">
        <v>302</v>
      </c>
      <c r="I2144" t="s">
        <v>4618</v>
      </c>
      <c r="J2144" t="s">
        <v>304</v>
      </c>
      <c r="K2144" t="s">
        <v>291</v>
      </c>
      <c r="L2144" t="s">
        <v>291</v>
      </c>
      <c r="M2144" t="s">
        <v>291</v>
      </c>
      <c r="O2144" t="s">
        <v>291</v>
      </c>
      <c r="P2144" t="s">
        <v>291</v>
      </c>
      <c r="Q2144" t="s">
        <v>27</v>
      </c>
      <c r="AB2144" s="28" t="s">
        <v>8877</v>
      </c>
      <c r="AC2144" s="27" t="s">
        <v>8876</v>
      </c>
    </row>
    <row r="2145" spans="1:29">
      <c r="A2145" t="s">
        <v>297</v>
      </c>
      <c r="B2145" t="s">
        <v>298</v>
      </c>
      <c r="C2145" t="s">
        <v>4619</v>
      </c>
      <c r="D2145" t="s">
        <v>297</v>
      </c>
      <c r="E2145" t="s">
        <v>4536</v>
      </c>
      <c r="F2145" t="s">
        <v>3189</v>
      </c>
      <c r="G2145" t="s">
        <v>3189</v>
      </c>
      <c r="H2145" t="s">
        <v>302</v>
      </c>
      <c r="I2145" t="s">
        <v>4620</v>
      </c>
      <c r="J2145" t="s">
        <v>304</v>
      </c>
      <c r="K2145" t="s">
        <v>291</v>
      </c>
      <c r="L2145" t="s">
        <v>291</v>
      </c>
      <c r="M2145" t="s">
        <v>291</v>
      </c>
      <c r="O2145" t="s">
        <v>291</v>
      </c>
      <c r="P2145" t="s">
        <v>291</v>
      </c>
      <c r="Q2145" t="s">
        <v>27</v>
      </c>
      <c r="AB2145" s="28" t="s">
        <v>8877</v>
      </c>
      <c r="AC2145" s="27" t="s">
        <v>8876</v>
      </c>
    </row>
    <row r="2146" spans="1:29">
      <c r="A2146" t="s">
        <v>297</v>
      </c>
      <c r="B2146" t="s">
        <v>298</v>
      </c>
      <c r="C2146" t="s">
        <v>4621</v>
      </c>
      <c r="D2146" t="s">
        <v>297</v>
      </c>
      <c r="E2146" t="s">
        <v>4536</v>
      </c>
      <c r="F2146" t="s">
        <v>3189</v>
      </c>
      <c r="G2146" t="s">
        <v>3189</v>
      </c>
      <c r="H2146" t="s">
        <v>302</v>
      </c>
      <c r="I2146" t="s">
        <v>4622</v>
      </c>
      <c r="J2146" t="s">
        <v>304</v>
      </c>
      <c r="K2146" t="s">
        <v>291</v>
      </c>
      <c r="L2146" t="s">
        <v>291</v>
      </c>
      <c r="M2146" t="s">
        <v>291</v>
      </c>
      <c r="O2146" t="s">
        <v>291</v>
      </c>
      <c r="P2146" t="s">
        <v>291</v>
      </c>
      <c r="Q2146" t="s">
        <v>27</v>
      </c>
      <c r="AB2146" s="28" t="s">
        <v>8877</v>
      </c>
      <c r="AC2146" s="27" t="s">
        <v>8876</v>
      </c>
    </row>
    <row r="2147" spans="1:29">
      <c r="A2147" t="s">
        <v>297</v>
      </c>
      <c r="B2147" t="s">
        <v>298</v>
      </c>
      <c r="C2147" t="s">
        <v>4623</v>
      </c>
      <c r="D2147" t="s">
        <v>297</v>
      </c>
      <c r="E2147" t="s">
        <v>4536</v>
      </c>
      <c r="F2147" t="s">
        <v>3189</v>
      </c>
      <c r="G2147" t="s">
        <v>3189</v>
      </c>
      <c r="H2147" t="s">
        <v>302</v>
      </c>
      <c r="I2147" t="s">
        <v>4624</v>
      </c>
      <c r="J2147" t="s">
        <v>304</v>
      </c>
      <c r="K2147" t="s">
        <v>291</v>
      </c>
      <c r="L2147" t="s">
        <v>291</v>
      </c>
      <c r="M2147" t="s">
        <v>291</v>
      </c>
      <c r="O2147" t="s">
        <v>291</v>
      </c>
      <c r="P2147" t="s">
        <v>291</v>
      </c>
      <c r="Q2147" t="s">
        <v>27</v>
      </c>
      <c r="AB2147" s="28" t="s">
        <v>8877</v>
      </c>
      <c r="AC2147" s="27" t="s">
        <v>8876</v>
      </c>
    </row>
    <row r="2148" spans="1:29">
      <c r="A2148" t="s">
        <v>297</v>
      </c>
      <c r="B2148" t="s">
        <v>298</v>
      </c>
      <c r="C2148" t="s">
        <v>4625</v>
      </c>
      <c r="D2148" t="s">
        <v>297</v>
      </c>
      <c r="E2148" t="s">
        <v>4536</v>
      </c>
      <c r="F2148" t="s">
        <v>3189</v>
      </c>
      <c r="G2148" t="s">
        <v>3189</v>
      </c>
      <c r="H2148" t="s">
        <v>302</v>
      </c>
      <c r="I2148" t="s">
        <v>4626</v>
      </c>
      <c r="J2148" t="s">
        <v>304</v>
      </c>
      <c r="K2148" t="s">
        <v>291</v>
      </c>
      <c r="L2148" t="s">
        <v>291</v>
      </c>
      <c r="M2148" t="s">
        <v>291</v>
      </c>
      <c r="O2148" t="s">
        <v>291</v>
      </c>
      <c r="P2148" t="s">
        <v>291</v>
      </c>
      <c r="Q2148" t="s">
        <v>27</v>
      </c>
      <c r="AB2148" s="28" t="s">
        <v>8877</v>
      </c>
      <c r="AC2148" s="27" t="s">
        <v>8876</v>
      </c>
    </row>
    <row r="2149" spans="1:29">
      <c r="A2149" t="s">
        <v>297</v>
      </c>
      <c r="B2149" t="s">
        <v>298</v>
      </c>
      <c r="C2149" t="s">
        <v>1167</v>
      </c>
      <c r="D2149" t="s">
        <v>297</v>
      </c>
      <c r="E2149" t="s">
        <v>4536</v>
      </c>
      <c r="F2149" t="s">
        <v>3189</v>
      </c>
      <c r="G2149" t="s">
        <v>3189</v>
      </c>
      <c r="H2149" t="s">
        <v>302</v>
      </c>
      <c r="I2149" t="s">
        <v>4627</v>
      </c>
      <c r="J2149" t="s">
        <v>304</v>
      </c>
      <c r="K2149" t="s">
        <v>291</v>
      </c>
      <c r="L2149" t="s">
        <v>291</v>
      </c>
      <c r="M2149" t="s">
        <v>291</v>
      </c>
      <c r="O2149" t="s">
        <v>291</v>
      </c>
      <c r="P2149" t="s">
        <v>291</v>
      </c>
      <c r="Q2149" t="s">
        <v>27</v>
      </c>
      <c r="AB2149" s="28" t="s">
        <v>8877</v>
      </c>
      <c r="AC2149" s="27" t="s">
        <v>8876</v>
      </c>
    </row>
    <row r="2150" spans="1:29">
      <c r="A2150" t="s">
        <v>297</v>
      </c>
      <c r="B2150" t="s">
        <v>298</v>
      </c>
      <c r="C2150" t="s">
        <v>4628</v>
      </c>
      <c r="D2150" t="s">
        <v>297</v>
      </c>
      <c r="E2150" t="s">
        <v>4536</v>
      </c>
      <c r="F2150" t="s">
        <v>3189</v>
      </c>
      <c r="G2150" t="s">
        <v>3189</v>
      </c>
      <c r="H2150" t="s">
        <v>302</v>
      </c>
      <c r="I2150" t="s">
        <v>4629</v>
      </c>
      <c r="J2150" t="s">
        <v>304</v>
      </c>
      <c r="K2150" t="s">
        <v>291</v>
      </c>
      <c r="L2150" t="s">
        <v>291</v>
      </c>
      <c r="M2150" t="s">
        <v>291</v>
      </c>
      <c r="O2150" t="s">
        <v>291</v>
      </c>
      <c r="P2150" t="s">
        <v>291</v>
      </c>
      <c r="Q2150" t="s">
        <v>27</v>
      </c>
      <c r="AB2150" s="28" t="s">
        <v>8877</v>
      </c>
      <c r="AC2150" s="27" t="s">
        <v>8876</v>
      </c>
    </row>
    <row r="2151" spans="1:29">
      <c r="A2151" t="s">
        <v>297</v>
      </c>
      <c r="B2151" t="s">
        <v>298</v>
      </c>
      <c r="C2151" t="s">
        <v>4630</v>
      </c>
      <c r="D2151" t="s">
        <v>297</v>
      </c>
      <c r="E2151" t="s">
        <v>4536</v>
      </c>
      <c r="F2151" t="s">
        <v>3189</v>
      </c>
      <c r="G2151" t="s">
        <v>3189</v>
      </c>
      <c r="H2151" t="s">
        <v>302</v>
      </c>
      <c r="I2151" t="s">
        <v>4631</v>
      </c>
      <c r="J2151" t="s">
        <v>304</v>
      </c>
      <c r="K2151" t="s">
        <v>291</v>
      </c>
      <c r="L2151" t="s">
        <v>291</v>
      </c>
      <c r="M2151" t="s">
        <v>291</v>
      </c>
      <c r="O2151" t="s">
        <v>291</v>
      </c>
      <c r="P2151" t="s">
        <v>291</v>
      </c>
      <c r="Q2151" t="s">
        <v>27</v>
      </c>
      <c r="AB2151" s="28" t="s">
        <v>8877</v>
      </c>
      <c r="AC2151" s="27" t="s">
        <v>8876</v>
      </c>
    </row>
    <row r="2152" spans="1:29">
      <c r="A2152" t="s">
        <v>297</v>
      </c>
      <c r="B2152" t="s">
        <v>298</v>
      </c>
      <c r="C2152" t="s">
        <v>4632</v>
      </c>
      <c r="D2152" t="s">
        <v>297</v>
      </c>
      <c r="E2152" t="s">
        <v>4536</v>
      </c>
      <c r="F2152" t="s">
        <v>3189</v>
      </c>
      <c r="G2152" t="s">
        <v>3189</v>
      </c>
      <c r="H2152" t="s">
        <v>302</v>
      </c>
      <c r="I2152" t="s">
        <v>4633</v>
      </c>
      <c r="J2152" t="s">
        <v>304</v>
      </c>
      <c r="K2152" t="s">
        <v>291</v>
      </c>
      <c r="L2152" t="s">
        <v>291</v>
      </c>
      <c r="M2152" t="s">
        <v>291</v>
      </c>
      <c r="O2152" t="s">
        <v>291</v>
      </c>
      <c r="P2152" t="s">
        <v>291</v>
      </c>
      <c r="Q2152" t="s">
        <v>27</v>
      </c>
      <c r="AB2152" s="28" t="s">
        <v>8877</v>
      </c>
      <c r="AC2152" s="27" t="s">
        <v>8876</v>
      </c>
    </row>
    <row r="2153" spans="1:29">
      <c r="A2153" t="s">
        <v>297</v>
      </c>
      <c r="B2153" t="s">
        <v>298</v>
      </c>
      <c r="C2153" t="s">
        <v>4634</v>
      </c>
      <c r="D2153" t="s">
        <v>297</v>
      </c>
      <c r="E2153" t="s">
        <v>4536</v>
      </c>
      <c r="F2153" t="s">
        <v>3189</v>
      </c>
      <c r="G2153" t="s">
        <v>3189</v>
      </c>
      <c r="H2153" t="s">
        <v>302</v>
      </c>
      <c r="I2153" t="s">
        <v>4635</v>
      </c>
      <c r="J2153" t="s">
        <v>304</v>
      </c>
      <c r="K2153" t="s">
        <v>291</v>
      </c>
      <c r="L2153" t="s">
        <v>291</v>
      </c>
      <c r="M2153" t="s">
        <v>291</v>
      </c>
      <c r="O2153" t="s">
        <v>291</v>
      </c>
      <c r="P2153" t="s">
        <v>291</v>
      </c>
      <c r="Q2153" t="s">
        <v>27</v>
      </c>
      <c r="AB2153" s="28" t="s">
        <v>8877</v>
      </c>
      <c r="AC2153" s="27" t="s">
        <v>8876</v>
      </c>
    </row>
    <row r="2154" spans="1:29">
      <c r="A2154" t="s">
        <v>297</v>
      </c>
      <c r="B2154" t="s">
        <v>298</v>
      </c>
      <c r="C2154" t="s">
        <v>4636</v>
      </c>
      <c r="D2154" t="s">
        <v>297</v>
      </c>
      <c r="E2154" t="s">
        <v>4536</v>
      </c>
      <c r="F2154" t="s">
        <v>3189</v>
      </c>
      <c r="G2154" t="s">
        <v>3189</v>
      </c>
      <c r="H2154" t="s">
        <v>302</v>
      </c>
      <c r="I2154" t="s">
        <v>4637</v>
      </c>
      <c r="J2154" t="s">
        <v>304</v>
      </c>
      <c r="K2154" t="s">
        <v>291</v>
      </c>
      <c r="L2154" t="s">
        <v>291</v>
      </c>
      <c r="M2154" t="s">
        <v>291</v>
      </c>
      <c r="O2154" t="s">
        <v>291</v>
      </c>
      <c r="P2154" t="s">
        <v>291</v>
      </c>
      <c r="Q2154" t="s">
        <v>27</v>
      </c>
      <c r="AB2154" s="28" t="s">
        <v>8877</v>
      </c>
      <c r="AC2154" s="27" t="s">
        <v>8876</v>
      </c>
    </row>
    <row r="2155" spans="1:29">
      <c r="A2155" t="s">
        <v>297</v>
      </c>
      <c r="B2155" t="s">
        <v>298</v>
      </c>
      <c r="C2155" t="s">
        <v>3486</v>
      </c>
      <c r="D2155" t="s">
        <v>297</v>
      </c>
      <c r="E2155" t="s">
        <v>4536</v>
      </c>
      <c r="F2155" t="s">
        <v>3189</v>
      </c>
      <c r="G2155" t="s">
        <v>3189</v>
      </c>
      <c r="H2155" t="s">
        <v>302</v>
      </c>
      <c r="I2155" t="s">
        <v>4638</v>
      </c>
      <c r="J2155" t="s">
        <v>304</v>
      </c>
      <c r="K2155" t="s">
        <v>291</v>
      </c>
      <c r="L2155" t="s">
        <v>291</v>
      </c>
      <c r="M2155" t="s">
        <v>291</v>
      </c>
      <c r="O2155" t="s">
        <v>291</v>
      </c>
      <c r="P2155" t="s">
        <v>291</v>
      </c>
      <c r="Q2155" t="s">
        <v>27</v>
      </c>
      <c r="AB2155" s="28" t="s">
        <v>8877</v>
      </c>
      <c r="AC2155" s="27" t="s">
        <v>8876</v>
      </c>
    </row>
    <row r="2156" spans="1:29">
      <c r="A2156" t="s">
        <v>297</v>
      </c>
      <c r="B2156" t="s">
        <v>298</v>
      </c>
      <c r="C2156" t="s">
        <v>4639</v>
      </c>
      <c r="D2156" t="s">
        <v>297</v>
      </c>
      <c r="E2156" t="s">
        <v>4536</v>
      </c>
      <c r="F2156" t="s">
        <v>3189</v>
      </c>
      <c r="G2156" t="s">
        <v>3189</v>
      </c>
      <c r="H2156" t="s">
        <v>302</v>
      </c>
      <c r="I2156" t="s">
        <v>4640</v>
      </c>
      <c r="J2156" t="s">
        <v>304</v>
      </c>
      <c r="K2156" t="s">
        <v>291</v>
      </c>
      <c r="L2156" t="s">
        <v>291</v>
      </c>
      <c r="M2156" t="s">
        <v>291</v>
      </c>
      <c r="O2156" t="s">
        <v>291</v>
      </c>
      <c r="P2156" t="s">
        <v>291</v>
      </c>
      <c r="Q2156" t="s">
        <v>27</v>
      </c>
      <c r="AB2156" s="28" t="s">
        <v>8877</v>
      </c>
      <c r="AC2156" s="27" t="s">
        <v>8876</v>
      </c>
    </row>
    <row r="2157" spans="1:29">
      <c r="A2157" t="s">
        <v>297</v>
      </c>
      <c r="B2157" t="s">
        <v>298</v>
      </c>
      <c r="C2157" t="s">
        <v>4641</v>
      </c>
      <c r="D2157" t="s">
        <v>297</v>
      </c>
      <c r="E2157" t="s">
        <v>4536</v>
      </c>
      <c r="F2157" t="s">
        <v>3189</v>
      </c>
      <c r="G2157" t="s">
        <v>3189</v>
      </c>
      <c r="H2157" t="s">
        <v>302</v>
      </c>
      <c r="I2157" t="s">
        <v>4642</v>
      </c>
      <c r="J2157" t="s">
        <v>304</v>
      </c>
      <c r="K2157" t="s">
        <v>291</v>
      </c>
      <c r="L2157" t="s">
        <v>291</v>
      </c>
      <c r="M2157" t="s">
        <v>291</v>
      </c>
      <c r="O2157" t="s">
        <v>291</v>
      </c>
      <c r="P2157" t="s">
        <v>291</v>
      </c>
      <c r="Q2157" t="s">
        <v>27</v>
      </c>
      <c r="AB2157" s="28" t="s">
        <v>8877</v>
      </c>
      <c r="AC2157" s="27" t="s">
        <v>8876</v>
      </c>
    </row>
    <row r="2158" spans="1:29">
      <c r="A2158" t="s">
        <v>297</v>
      </c>
      <c r="B2158" t="s">
        <v>298</v>
      </c>
      <c r="C2158" t="s">
        <v>4643</v>
      </c>
      <c r="D2158" t="s">
        <v>297</v>
      </c>
      <c r="E2158" t="s">
        <v>4536</v>
      </c>
      <c r="F2158" t="s">
        <v>3189</v>
      </c>
      <c r="G2158" t="s">
        <v>3189</v>
      </c>
      <c r="H2158" t="s">
        <v>302</v>
      </c>
      <c r="I2158" t="s">
        <v>4644</v>
      </c>
      <c r="J2158" t="s">
        <v>304</v>
      </c>
      <c r="K2158" t="s">
        <v>291</v>
      </c>
      <c r="L2158" t="s">
        <v>291</v>
      </c>
      <c r="M2158" t="s">
        <v>291</v>
      </c>
      <c r="O2158" t="s">
        <v>291</v>
      </c>
      <c r="P2158" t="s">
        <v>291</v>
      </c>
      <c r="Q2158" t="s">
        <v>27</v>
      </c>
      <c r="AB2158" s="28" t="s">
        <v>8877</v>
      </c>
      <c r="AC2158" s="27" t="s">
        <v>8876</v>
      </c>
    </row>
    <row r="2159" spans="1:29">
      <c r="A2159" t="s">
        <v>297</v>
      </c>
      <c r="B2159" t="s">
        <v>298</v>
      </c>
      <c r="C2159" t="s">
        <v>4645</v>
      </c>
      <c r="D2159" t="s">
        <v>297</v>
      </c>
      <c r="E2159" t="s">
        <v>4536</v>
      </c>
      <c r="F2159" t="s">
        <v>3189</v>
      </c>
      <c r="G2159" t="s">
        <v>3189</v>
      </c>
      <c r="H2159" t="s">
        <v>302</v>
      </c>
      <c r="I2159" t="s">
        <v>4646</v>
      </c>
      <c r="J2159" t="s">
        <v>304</v>
      </c>
      <c r="K2159" t="s">
        <v>291</v>
      </c>
      <c r="L2159" t="s">
        <v>291</v>
      </c>
      <c r="M2159" t="s">
        <v>291</v>
      </c>
      <c r="O2159" t="s">
        <v>291</v>
      </c>
      <c r="P2159" t="s">
        <v>291</v>
      </c>
      <c r="Q2159" t="s">
        <v>27</v>
      </c>
      <c r="AB2159" s="28" t="s">
        <v>8877</v>
      </c>
      <c r="AC2159" s="27" t="s">
        <v>8876</v>
      </c>
    </row>
    <row r="2160" spans="1:29">
      <c r="A2160" t="s">
        <v>297</v>
      </c>
      <c r="B2160" t="s">
        <v>298</v>
      </c>
      <c r="C2160" t="s">
        <v>4647</v>
      </c>
      <c r="D2160" t="s">
        <v>297</v>
      </c>
      <c r="E2160" t="s">
        <v>4536</v>
      </c>
      <c r="F2160" t="s">
        <v>3189</v>
      </c>
      <c r="G2160" t="s">
        <v>3189</v>
      </c>
      <c r="H2160" t="s">
        <v>302</v>
      </c>
      <c r="I2160" t="s">
        <v>4648</v>
      </c>
      <c r="J2160" t="s">
        <v>304</v>
      </c>
      <c r="K2160" t="s">
        <v>291</v>
      </c>
      <c r="L2160" t="s">
        <v>291</v>
      </c>
      <c r="M2160" t="s">
        <v>291</v>
      </c>
      <c r="O2160" t="s">
        <v>291</v>
      </c>
      <c r="P2160" t="s">
        <v>291</v>
      </c>
      <c r="Q2160" t="s">
        <v>27</v>
      </c>
      <c r="AB2160" s="28" t="s">
        <v>8877</v>
      </c>
      <c r="AC2160" s="27" t="s">
        <v>8876</v>
      </c>
    </row>
    <row r="2161" spans="1:29">
      <c r="A2161" t="s">
        <v>297</v>
      </c>
      <c r="B2161" t="s">
        <v>298</v>
      </c>
      <c r="C2161" t="s">
        <v>4649</v>
      </c>
      <c r="D2161" t="s">
        <v>297</v>
      </c>
      <c r="E2161" t="s">
        <v>4536</v>
      </c>
      <c r="F2161" t="s">
        <v>3189</v>
      </c>
      <c r="G2161" t="s">
        <v>3189</v>
      </c>
      <c r="H2161" t="s">
        <v>302</v>
      </c>
      <c r="I2161" t="s">
        <v>4650</v>
      </c>
      <c r="J2161" t="s">
        <v>304</v>
      </c>
      <c r="K2161" t="s">
        <v>291</v>
      </c>
      <c r="L2161" t="s">
        <v>291</v>
      </c>
      <c r="M2161" t="s">
        <v>291</v>
      </c>
      <c r="O2161" t="s">
        <v>291</v>
      </c>
      <c r="P2161" t="s">
        <v>291</v>
      </c>
      <c r="Q2161" t="s">
        <v>27</v>
      </c>
      <c r="AB2161" s="28" t="s">
        <v>8877</v>
      </c>
      <c r="AC2161" s="27" t="s">
        <v>8876</v>
      </c>
    </row>
    <row r="2162" spans="1:29">
      <c r="A2162" t="s">
        <v>297</v>
      </c>
      <c r="B2162" t="s">
        <v>298</v>
      </c>
      <c r="C2162" t="s">
        <v>2353</v>
      </c>
      <c r="D2162" t="s">
        <v>297</v>
      </c>
      <c r="E2162" t="s">
        <v>4536</v>
      </c>
      <c r="F2162" t="s">
        <v>3189</v>
      </c>
      <c r="G2162" t="s">
        <v>3189</v>
      </c>
      <c r="H2162" t="s">
        <v>302</v>
      </c>
      <c r="I2162" t="s">
        <v>4651</v>
      </c>
      <c r="J2162" t="s">
        <v>304</v>
      </c>
      <c r="K2162" t="s">
        <v>291</v>
      </c>
      <c r="L2162" t="s">
        <v>291</v>
      </c>
      <c r="M2162" t="s">
        <v>291</v>
      </c>
      <c r="O2162" t="s">
        <v>291</v>
      </c>
      <c r="P2162" t="s">
        <v>291</v>
      </c>
      <c r="Q2162" t="s">
        <v>27</v>
      </c>
      <c r="AB2162" s="28" t="s">
        <v>8877</v>
      </c>
      <c r="AC2162" s="27" t="s">
        <v>8876</v>
      </c>
    </row>
    <row r="2163" spans="1:29">
      <c r="A2163" t="s">
        <v>297</v>
      </c>
      <c r="B2163" t="s">
        <v>298</v>
      </c>
      <c r="C2163" t="s">
        <v>4652</v>
      </c>
      <c r="D2163" t="s">
        <v>297</v>
      </c>
      <c r="E2163" t="s">
        <v>4536</v>
      </c>
      <c r="F2163" t="s">
        <v>3189</v>
      </c>
      <c r="G2163" t="s">
        <v>3189</v>
      </c>
      <c r="H2163" t="s">
        <v>302</v>
      </c>
      <c r="I2163" t="s">
        <v>4653</v>
      </c>
      <c r="J2163" t="s">
        <v>304</v>
      </c>
      <c r="K2163" t="s">
        <v>291</v>
      </c>
      <c r="L2163" t="s">
        <v>291</v>
      </c>
      <c r="M2163" t="s">
        <v>291</v>
      </c>
      <c r="O2163" t="s">
        <v>291</v>
      </c>
      <c r="P2163" t="s">
        <v>291</v>
      </c>
      <c r="Q2163" t="s">
        <v>27</v>
      </c>
      <c r="AB2163" s="28" t="s">
        <v>8877</v>
      </c>
      <c r="AC2163" s="27" t="s">
        <v>8876</v>
      </c>
    </row>
    <row r="2164" spans="1:29">
      <c r="A2164" t="s">
        <v>297</v>
      </c>
      <c r="B2164" t="s">
        <v>298</v>
      </c>
      <c r="C2164" t="s">
        <v>4654</v>
      </c>
      <c r="D2164" t="s">
        <v>297</v>
      </c>
      <c r="E2164" t="s">
        <v>4536</v>
      </c>
      <c r="F2164" t="s">
        <v>3189</v>
      </c>
      <c r="G2164" t="s">
        <v>3189</v>
      </c>
      <c r="H2164" t="s">
        <v>302</v>
      </c>
      <c r="I2164" t="s">
        <v>4655</v>
      </c>
      <c r="J2164" t="s">
        <v>304</v>
      </c>
      <c r="K2164" t="s">
        <v>291</v>
      </c>
      <c r="L2164" t="s">
        <v>291</v>
      </c>
      <c r="M2164" t="s">
        <v>291</v>
      </c>
      <c r="O2164" t="s">
        <v>291</v>
      </c>
      <c r="P2164" t="s">
        <v>291</v>
      </c>
      <c r="Q2164" t="s">
        <v>27</v>
      </c>
      <c r="AB2164" s="28" t="s">
        <v>8877</v>
      </c>
      <c r="AC2164" s="27" t="s">
        <v>8876</v>
      </c>
    </row>
    <row r="2165" spans="1:29">
      <c r="A2165" t="s">
        <v>297</v>
      </c>
      <c r="B2165" t="s">
        <v>298</v>
      </c>
      <c r="C2165" t="s">
        <v>4656</v>
      </c>
      <c r="D2165" t="s">
        <v>297</v>
      </c>
      <c r="E2165" t="s">
        <v>4536</v>
      </c>
      <c r="F2165" t="s">
        <v>3189</v>
      </c>
      <c r="G2165" t="s">
        <v>3189</v>
      </c>
      <c r="H2165" t="s">
        <v>302</v>
      </c>
      <c r="I2165" t="s">
        <v>4657</v>
      </c>
      <c r="J2165" t="s">
        <v>304</v>
      </c>
      <c r="K2165" t="s">
        <v>291</v>
      </c>
      <c r="L2165" t="s">
        <v>291</v>
      </c>
      <c r="M2165" t="s">
        <v>291</v>
      </c>
      <c r="O2165" t="s">
        <v>291</v>
      </c>
      <c r="P2165" t="s">
        <v>291</v>
      </c>
      <c r="Q2165" t="s">
        <v>27</v>
      </c>
      <c r="AB2165" s="28" t="s">
        <v>8877</v>
      </c>
      <c r="AC2165" s="27" t="s">
        <v>8876</v>
      </c>
    </row>
    <row r="2166" spans="1:29">
      <c r="A2166" t="s">
        <v>297</v>
      </c>
      <c r="B2166" t="s">
        <v>298</v>
      </c>
      <c r="C2166" t="s">
        <v>4658</v>
      </c>
      <c r="D2166" t="s">
        <v>297</v>
      </c>
      <c r="E2166" t="s">
        <v>4536</v>
      </c>
      <c r="F2166" t="s">
        <v>3189</v>
      </c>
      <c r="G2166" t="s">
        <v>3189</v>
      </c>
      <c r="H2166" t="s">
        <v>302</v>
      </c>
      <c r="I2166" t="s">
        <v>4659</v>
      </c>
      <c r="J2166" t="s">
        <v>304</v>
      </c>
      <c r="K2166" t="s">
        <v>291</v>
      </c>
      <c r="L2166" t="s">
        <v>291</v>
      </c>
      <c r="M2166" t="s">
        <v>291</v>
      </c>
      <c r="O2166" t="s">
        <v>291</v>
      </c>
      <c r="P2166" t="s">
        <v>291</v>
      </c>
      <c r="Q2166" t="s">
        <v>27</v>
      </c>
      <c r="AB2166" s="28" t="s">
        <v>8877</v>
      </c>
      <c r="AC2166" s="27" t="s">
        <v>8876</v>
      </c>
    </row>
    <row r="2167" spans="1:29">
      <c r="A2167" t="s">
        <v>297</v>
      </c>
      <c r="B2167" t="s">
        <v>298</v>
      </c>
      <c r="C2167" t="s">
        <v>4660</v>
      </c>
      <c r="D2167" t="s">
        <v>297</v>
      </c>
      <c r="E2167" t="s">
        <v>4536</v>
      </c>
      <c r="F2167" t="s">
        <v>3189</v>
      </c>
      <c r="G2167" t="s">
        <v>3189</v>
      </c>
      <c r="H2167" t="s">
        <v>302</v>
      </c>
      <c r="I2167" t="s">
        <v>4661</v>
      </c>
      <c r="J2167" t="s">
        <v>304</v>
      </c>
      <c r="K2167" t="s">
        <v>291</v>
      </c>
      <c r="L2167" t="s">
        <v>291</v>
      </c>
      <c r="M2167" t="s">
        <v>291</v>
      </c>
      <c r="O2167" t="s">
        <v>291</v>
      </c>
      <c r="P2167" t="s">
        <v>291</v>
      </c>
      <c r="Q2167" t="s">
        <v>27</v>
      </c>
      <c r="AB2167" s="28" t="s">
        <v>8877</v>
      </c>
      <c r="AC2167" s="27" t="s">
        <v>8876</v>
      </c>
    </row>
    <row r="2168" spans="1:29">
      <c r="A2168" t="s">
        <v>297</v>
      </c>
      <c r="B2168" t="s">
        <v>298</v>
      </c>
      <c r="C2168" t="s">
        <v>4662</v>
      </c>
      <c r="D2168" t="s">
        <v>297</v>
      </c>
      <c r="E2168" t="s">
        <v>4536</v>
      </c>
      <c r="F2168" t="s">
        <v>3189</v>
      </c>
      <c r="G2168" t="s">
        <v>3189</v>
      </c>
      <c r="H2168" t="s">
        <v>302</v>
      </c>
      <c r="I2168" t="s">
        <v>4663</v>
      </c>
      <c r="J2168" t="s">
        <v>304</v>
      </c>
      <c r="K2168" t="s">
        <v>291</v>
      </c>
      <c r="L2168" t="s">
        <v>291</v>
      </c>
      <c r="M2168" t="s">
        <v>291</v>
      </c>
      <c r="O2168" t="s">
        <v>291</v>
      </c>
      <c r="P2168" t="s">
        <v>291</v>
      </c>
      <c r="Q2168" t="s">
        <v>27</v>
      </c>
      <c r="AB2168" s="28" t="s">
        <v>8877</v>
      </c>
      <c r="AC2168" s="27" t="s">
        <v>8876</v>
      </c>
    </row>
    <row r="2169" spans="1:29">
      <c r="A2169" t="s">
        <v>297</v>
      </c>
      <c r="B2169" t="s">
        <v>298</v>
      </c>
      <c r="C2169" t="s">
        <v>4664</v>
      </c>
      <c r="D2169" t="s">
        <v>297</v>
      </c>
      <c r="E2169" t="s">
        <v>4536</v>
      </c>
      <c r="F2169" t="s">
        <v>3189</v>
      </c>
      <c r="G2169" t="s">
        <v>3189</v>
      </c>
      <c r="H2169" t="s">
        <v>302</v>
      </c>
      <c r="I2169" t="s">
        <v>4665</v>
      </c>
      <c r="J2169" t="s">
        <v>304</v>
      </c>
      <c r="K2169" t="s">
        <v>291</v>
      </c>
      <c r="L2169" t="s">
        <v>291</v>
      </c>
      <c r="M2169" t="s">
        <v>291</v>
      </c>
      <c r="O2169" t="s">
        <v>291</v>
      </c>
      <c r="P2169" t="s">
        <v>291</v>
      </c>
      <c r="Q2169" t="s">
        <v>27</v>
      </c>
      <c r="AB2169" s="28" t="s">
        <v>8877</v>
      </c>
      <c r="AC2169" s="27" t="s">
        <v>8876</v>
      </c>
    </row>
    <row r="2170" spans="1:29">
      <c r="A2170" t="s">
        <v>297</v>
      </c>
      <c r="B2170" t="s">
        <v>298</v>
      </c>
      <c r="C2170" t="s">
        <v>4666</v>
      </c>
      <c r="D2170" t="s">
        <v>297</v>
      </c>
      <c r="E2170" t="s">
        <v>4536</v>
      </c>
      <c r="F2170" t="s">
        <v>3189</v>
      </c>
      <c r="G2170" t="s">
        <v>3189</v>
      </c>
      <c r="H2170" t="s">
        <v>302</v>
      </c>
      <c r="I2170" t="s">
        <v>4667</v>
      </c>
      <c r="J2170" t="s">
        <v>304</v>
      </c>
      <c r="K2170" t="s">
        <v>291</v>
      </c>
      <c r="L2170" t="s">
        <v>291</v>
      </c>
      <c r="M2170" t="s">
        <v>291</v>
      </c>
      <c r="O2170" t="s">
        <v>291</v>
      </c>
      <c r="P2170" t="s">
        <v>291</v>
      </c>
      <c r="Q2170" t="s">
        <v>27</v>
      </c>
      <c r="AB2170" s="28" t="s">
        <v>8877</v>
      </c>
      <c r="AC2170" s="27" t="s">
        <v>8876</v>
      </c>
    </row>
    <row r="2171" spans="1:29">
      <c r="A2171" t="s">
        <v>297</v>
      </c>
      <c r="B2171" t="s">
        <v>298</v>
      </c>
      <c r="C2171" t="s">
        <v>4668</v>
      </c>
      <c r="D2171" t="s">
        <v>297</v>
      </c>
      <c r="E2171" t="s">
        <v>4536</v>
      </c>
      <c r="F2171" t="s">
        <v>3189</v>
      </c>
      <c r="G2171" t="s">
        <v>3189</v>
      </c>
      <c r="H2171" t="s">
        <v>302</v>
      </c>
      <c r="I2171" t="s">
        <v>4669</v>
      </c>
      <c r="J2171" t="s">
        <v>304</v>
      </c>
      <c r="K2171" t="s">
        <v>291</v>
      </c>
      <c r="L2171" t="s">
        <v>291</v>
      </c>
      <c r="M2171" t="s">
        <v>291</v>
      </c>
      <c r="O2171" t="s">
        <v>291</v>
      </c>
      <c r="P2171" t="s">
        <v>291</v>
      </c>
      <c r="Q2171" t="s">
        <v>27</v>
      </c>
      <c r="AB2171" s="28" t="s">
        <v>8877</v>
      </c>
      <c r="AC2171" s="27" t="s">
        <v>8876</v>
      </c>
    </row>
    <row r="2172" spans="1:29">
      <c r="A2172" t="s">
        <v>297</v>
      </c>
      <c r="B2172" t="s">
        <v>298</v>
      </c>
      <c r="C2172" t="s">
        <v>4670</v>
      </c>
      <c r="D2172" t="s">
        <v>297</v>
      </c>
      <c r="E2172" t="s">
        <v>4536</v>
      </c>
      <c r="F2172" t="s">
        <v>3189</v>
      </c>
      <c r="G2172" t="s">
        <v>3189</v>
      </c>
      <c r="H2172" t="s">
        <v>302</v>
      </c>
      <c r="I2172" t="s">
        <v>4671</v>
      </c>
      <c r="J2172" t="s">
        <v>304</v>
      </c>
      <c r="K2172" t="s">
        <v>291</v>
      </c>
      <c r="L2172" t="s">
        <v>291</v>
      </c>
      <c r="M2172" t="s">
        <v>291</v>
      </c>
      <c r="O2172" t="s">
        <v>291</v>
      </c>
      <c r="P2172" t="s">
        <v>291</v>
      </c>
      <c r="Q2172" t="s">
        <v>27</v>
      </c>
      <c r="AB2172" s="28" t="s">
        <v>8877</v>
      </c>
      <c r="AC2172" s="27" t="s">
        <v>8876</v>
      </c>
    </row>
    <row r="2173" spans="1:29">
      <c r="A2173" t="s">
        <v>297</v>
      </c>
      <c r="B2173" t="s">
        <v>298</v>
      </c>
      <c r="C2173" t="s">
        <v>4672</v>
      </c>
      <c r="D2173" t="s">
        <v>297</v>
      </c>
      <c r="E2173" t="s">
        <v>4536</v>
      </c>
      <c r="F2173" t="s">
        <v>3189</v>
      </c>
      <c r="G2173" t="s">
        <v>3189</v>
      </c>
      <c r="H2173" t="s">
        <v>302</v>
      </c>
      <c r="I2173" t="s">
        <v>4673</v>
      </c>
      <c r="J2173" t="s">
        <v>304</v>
      </c>
      <c r="K2173" t="s">
        <v>291</v>
      </c>
      <c r="L2173" t="s">
        <v>291</v>
      </c>
      <c r="M2173" t="s">
        <v>291</v>
      </c>
      <c r="O2173" t="s">
        <v>291</v>
      </c>
      <c r="P2173" t="s">
        <v>291</v>
      </c>
      <c r="Q2173" t="s">
        <v>27</v>
      </c>
      <c r="AB2173" s="28" t="s">
        <v>8877</v>
      </c>
      <c r="AC2173" s="27" t="s">
        <v>8876</v>
      </c>
    </row>
    <row r="2174" spans="1:29">
      <c r="A2174" t="s">
        <v>297</v>
      </c>
      <c r="B2174" t="s">
        <v>298</v>
      </c>
      <c r="C2174" t="s">
        <v>4674</v>
      </c>
      <c r="D2174" t="s">
        <v>297</v>
      </c>
      <c r="E2174" t="s">
        <v>4536</v>
      </c>
      <c r="F2174" t="s">
        <v>3189</v>
      </c>
      <c r="G2174" t="s">
        <v>3189</v>
      </c>
      <c r="H2174" t="s">
        <v>302</v>
      </c>
      <c r="I2174" t="s">
        <v>4675</v>
      </c>
      <c r="J2174" t="s">
        <v>304</v>
      </c>
      <c r="K2174" t="s">
        <v>291</v>
      </c>
      <c r="L2174" t="s">
        <v>291</v>
      </c>
      <c r="M2174" t="s">
        <v>291</v>
      </c>
      <c r="O2174" t="s">
        <v>291</v>
      </c>
      <c r="P2174" t="s">
        <v>291</v>
      </c>
      <c r="Q2174" t="s">
        <v>27</v>
      </c>
      <c r="AB2174" s="28" t="s">
        <v>8877</v>
      </c>
      <c r="AC2174" s="27" t="s">
        <v>8876</v>
      </c>
    </row>
    <row r="2175" spans="1:29">
      <c r="A2175" t="s">
        <v>297</v>
      </c>
      <c r="B2175" t="s">
        <v>298</v>
      </c>
      <c r="C2175" t="s">
        <v>4676</v>
      </c>
      <c r="D2175" t="s">
        <v>297</v>
      </c>
      <c r="E2175" t="s">
        <v>4536</v>
      </c>
      <c r="F2175" t="s">
        <v>3189</v>
      </c>
      <c r="G2175" t="s">
        <v>3189</v>
      </c>
      <c r="H2175" t="s">
        <v>302</v>
      </c>
      <c r="I2175" t="s">
        <v>4677</v>
      </c>
      <c r="J2175" t="s">
        <v>304</v>
      </c>
      <c r="K2175" t="s">
        <v>291</v>
      </c>
      <c r="L2175" t="s">
        <v>291</v>
      </c>
      <c r="M2175" t="s">
        <v>291</v>
      </c>
      <c r="O2175" t="s">
        <v>291</v>
      </c>
      <c r="P2175" t="s">
        <v>291</v>
      </c>
      <c r="Q2175" t="s">
        <v>27</v>
      </c>
      <c r="AB2175" s="28" t="s">
        <v>8877</v>
      </c>
      <c r="AC2175" s="27" t="s">
        <v>8876</v>
      </c>
    </row>
    <row r="2176" spans="1:29">
      <c r="A2176" t="s">
        <v>297</v>
      </c>
      <c r="B2176" t="s">
        <v>298</v>
      </c>
      <c r="C2176" t="s">
        <v>2989</v>
      </c>
      <c r="D2176" t="s">
        <v>297</v>
      </c>
      <c r="E2176" t="s">
        <v>4536</v>
      </c>
      <c r="F2176" t="s">
        <v>3189</v>
      </c>
      <c r="G2176" t="s">
        <v>3189</v>
      </c>
      <c r="H2176" t="s">
        <v>302</v>
      </c>
      <c r="I2176" t="s">
        <v>4678</v>
      </c>
      <c r="J2176" t="s">
        <v>304</v>
      </c>
      <c r="K2176" t="s">
        <v>291</v>
      </c>
      <c r="L2176" t="s">
        <v>291</v>
      </c>
      <c r="M2176" t="s">
        <v>291</v>
      </c>
      <c r="O2176" t="s">
        <v>291</v>
      </c>
      <c r="P2176" t="s">
        <v>291</v>
      </c>
      <c r="Q2176" t="s">
        <v>27</v>
      </c>
      <c r="AB2176" s="28" t="s">
        <v>8877</v>
      </c>
      <c r="AC2176" s="27" t="s">
        <v>8876</v>
      </c>
    </row>
    <row r="2177" spans="1:29">
      <c r="A2177" t="s">
        <v>297</v>
      </c>
      <c r="B2177" t="s">
        <v>298</v>
      </c>
      <c r="C2177" t="s">
        <v>4679</v>
      </c>
      <c r="D2177" t="s">
        <v>297</v>
      </c>
      <c r="E2177" t="s">
        <v>4536</v>
      </c>
      <c r="F2177" t="s">
        <v>3189</v>
      </c>
      <c r="G2177" t="s">
        <v>3189</v>
      </c>
      <c r="H2177" t="s">
        <v>302</v>
      </c>
      <c r="I2177" t="s">
        <v>4680</v>
      </c>
      <c r="J2177" t="s">
        <v>304</v>
      </c>
      <c r="K2177" t="s">
        <v>291</v>
      </c>
      <c r="L2177" t="s">
        <v>291</v>
      </c>
      <c r="M2177" t="s">
        <v>291</v>
      </c>
      <c r="O2177" t="s">
        <v>291</v>
      </c>
      <c r="P2177" t="s">
        <v>291</v>
      </c>
      <c r="Q2177" t="s">
        <v>27</v>
      </c>
      <c r="AB2177" s="28" t="s">
        <v>8877</v>
      </c>
      <c r="AC2177" s="27" t="s">
        <v>8876</v>
      </c>
    </row>
    <row r="2178" spans="1:29">
      <c r="A2178" t="s">
        <v>297</v>
      </c>
      <c r="B2178" t="s">
        <v>298</v>
      </c>
      <c r="C2178" t="s">
        <v>4681</v>
      </c>
      <c r="D2178" t="s">
        <v>297</v>
      </c>
      <c r="E2178" t="s">
        <v>4536</v>
      </c>
      <c r="F2178" t="s">
        <v>3189</v>
      </c>
      <c r="G2178" t="s">
        <v>3189</v>
      </c>
      <c r="H2178" t="s">
        <v>302</v>
      </c>
      <c r="I2178" t="s">
        <v>4682</v>
      </c>
      <c r="J2178" t="s">
        <v>304</v>
      </c>
      <c r="K2178" t="s">
        <v>291</v>
      </c>
      <c r="L2178" t="s">
        <v>291</v>
      </c>
      <c r="M2178" t="s">
        <v>291</v>
      </c>
      <c r="O2178" t="s">
        <v>291</v>
      </c>
      <c r="P2178" t="s">
        <v>291</v>
      </c>
      <c r="Q2178" t="s">
        <v>27</v>
      </c>
      <c r="AB2178" s="28" t="s">
        <v>8877</v>
      </c>
      <c r="AC2178" s="27" t="s">
        <v>8876</v>
      </c>
    </row>
    <row r="2179" spans="1:29">
      <c r="A2179" t="s">
        <v>297</v>
      </c>
      <c r="B2179" t="s">
        <v>298</v>
      </c>
      <c r="C2179" t="s">
        <v>4683</v>
      </c>
      <c r="D2179" t="s">
        <v>297</v>
      </c>
      <c r="E2179" t="s">
        <v>4536</v>
      </c>
      <c r="F2179" t="s">
        <v>3189</v>
      </c>
      <c r="G2179" t="s">
        <v>3189</v>
      </c>
      <c r="H2179" t="s">
        <v>302</v>
      </c>
      <c r="I2179" t="s">
        <v>4684</v>
      </c>
      <c r="J2179" t="s">
        <v>304</v>
      </c>
      <c r="K2179" t="s">
        <v>291</v>
      </c>
      <c r="L2179" t="s">
        <v>291</v>
      </c>
      <c r="M2179" t="s">
        <v>291</v>
      </c>
      <c r="O2179" t="s">
        <v>291</v>
      </c>
      <c r="P2179" t="s">
        <v>291</v>
      </c>
      <c r="Q2179" t="s">
        <v>27</v>
      </c>
      <c r="AB2179" s="28" t="s">
        <v>8877</v>
      </c>
      <c r="AC2179" s="27" t="s">
        <v>8876</v>
      </c>
    </row>
    <row r="2180" spans="1:29">
      <c r="A2180" t="s">
        <v>297</v>
      </c>
      <c r="B2180" t="s">
        <v>298</v>
      </c>
      <c r="C2180" t="s">
        <v>4685</v>
      </c>
      <c r="D2180" t="s">
        <v>297</v>
      </c>
      <c r="E2180" t="s">
        <v>4536</v>
      </c>
      <c r="F2180" t="s">
        <v>3189</v>
      </c>
      <c r="G2180" t="s">
        <v>3189</v>
      </c>
      <c r="H2180" t="s">
        <v>302</v>
      </c>
      <c r="I2180" t="s">
        <v>4686</v>
      </c>
      <c r="J2180" t="s">
        <v>304</v>
      </c>
      <c r="K2180" t="s">
        <v>291</v>
      </c>
      <c r="L2180" t="s">
        <v>291</v>
      </c>
      <c r="M2180" t="s">
        <v>291</v>
      </c>
      <c r="O2180" t="s">
        <v>291</v>
      </c>
      <c r="P2180" t="s">
        <v>291</v>
      </c>
      <c r="Q2180" t="s">
        <v>27</v>
      </c>
      <c r="AB2180" s="28" t="s">
        <v>8877</v>
      </c>
      <c r="AC2180" s="27" t="s">
        <v>8876</v>
      </c>
    </row>
    <row r="2181" spans="1:29">
      <c r="A2181" t="s">
        <v>297</v>
      </c>
      <c r="B2181" t="s">
        <v>298</v>
      </c>
      <c r="C2181" t="s">
        <v>4687</v>
      </c>
      <c r="D2181" t="s">
        <v>297</v>
      </c>
      <c r="E2181" t="s">
        <v>4536</v>
      </c>
      <c r="F2181" t="s">
        <v>3189</v>
      </c>
      <c r="G2181" t="s">
        <v>3189</v>
      </c>
      <c r="H2181" t="s">
        <v>302</v>
      </c>
      <c r="I2181" t="s">
        <v>4688</v>
      </c>
      <c r="J2181" t="s">
        <v>304</v>
      </c>
      <c r="K2181" t="s">
        <v>291</v>
      </c>
      <c r="L2181" t="s">
        <v>291</v>
      </c>
      <c r="M2181" t="s">
        <v>291</v>
      </c>
      <c r="O2181" t="s">
        <v>291</v>
      </c>
      <c r="P2181" t="s">
        <v>291</v>
      </c>
      <c r="Q2181" t="s">
        <v>27</v>
      </c>
      <c r="AB2181" s="28" t="s">
        <v>8877</v>
      </c>
      <c r="AC2181" s="27" t="s">
        <v>8876</v>
      </c>
    </row>
    <row r="2182" spans="1:29">
      <c r="A2182" t="s">
        <v>297</v>
      </c>
      <c r="B2182" t="s">
        <v>298</v>
      </c>
      <c r="C2182" t="s">
        <v>4689</v>
      </c>
      <c r="D2182" t="s">
        <v>297</v>
      </c>
      <c r="E2182" t="s">
        <v>4536</v>
      </c>
      <c r="F2182" t="s">
        <v>3189</v>
      </c>
      <c r="G2182" t="s">
        <v>3189</v>
      </c>
      <c r="H2182" t="s">
        <v>302</v>
      </c>
      <c r="I2182" t="s">
        <v>4690</v>
      </c>
      <c r="J2182" t="s">
        <v>304</v>
      </c>
      <c r="K2182" t="s">
        <v>291</v>
      </c>
      <c r="L2182" t="s">
        <v>291</v>
      </c>
      <c r="M2182" t="s">
        <v>291</v>
      </c>
      <c r="O2182" t="s">
        <v>291</v>
      </c>
      <c r="P2182" t="s">
        <v>291</v>
      </c>
      <c r="Q2182" t="s">
        <v>27</v>
      </c>
      <c r="AB2182" s="28" t="s">
        <v>8877</v>
      </c>
      <c r="AC2182" s="27" t="s">
        <v>8876</v>
      </c>
    </row>
    <row r="2183" spans="1:29">
      <c r="A2183" t="s">
        <v>297</v>
      </c>
      <c r="B2183" t="s">
        <v>298</v>
      </c>
      <c r="C2183" t="s">
        <v>4691</v>
      </c>
      <c r="D2183" t="s">
        <v>297</v>
      </c>
      <c r="E2183" t="s">
        <v>4536</v>
      </c>
      <c r="F2183" t="s">
        <v>3189</v>
      </c>
      <c r="G2183" t="s">
        <v>3189</v>
      </c>
      <c r="H2183" t="s">
        <v>302</v>
      </c>
      <c r="I2183" t="s">
        <v>4692</v>
      </c>
      <c r="J2183" t="s">
        <v>304</v>
      </c>
      <c r="K2183" t="s">
        <v>291</v>
      </c>
      <c r="L2183" t="s">
        <v>291</v>
      </c>
      <c r="M2183" t="s">
        <v>291</v>
      </c>
      <c r="O2183" t="s">
        <v>291</v>
      </c>
      <c r="P2183" t="s">
        <v>291</v>
      </c>
      <c r="Q2183" t="s">
        <v>27</v>
      </c>
      <c r="AB2183" s="28" t="s">
        <v>8877</v>
      </c>
      <c r="AC2183" s="27" t="s">
        <v>8876</v>
      </c>
    </row>
    <row r="2184" spans="1:29">
      <c r="A2184" t="s">
        <v>297</v>
      </c>
      <c r="B2184" t="s">
        <v>298</v>
      </c>
      <c r="C2184" t="s">
        <v>4693</v>
      </c>
      <c r="D2184" t="s">
        <v>297</v>
      </c>
      <c r="E2184" t="s">
        <v>4536</v>
      </c>
      <c r="F2184" t="s">
        <v>3189</v>
      </c>
      <c r="G2184" t="s">
        <v>3189</v>
      </c>
      <c r="H2184" t="s">
        <v>302</v>
      </c>
      <c r="I2184" t="s">
        <v>4694</v>
      </c>
      <c r="J2184" t="s">
        <v>304</v>
      </c>
      <c r="K2184" t="s">
        <v>291</v>
      </c>
      <c r="L2184" t="s">
        <v>291</v>
      </c>
      <c r="M2184" t="s">
        <v>291</v>
      </c>
      <c r="O2184" t="s">
        <v>291</v>
      </c>
      <c r="P2184" t="s">
        <v>291</v>
      </c>
      <c r="Q2184" t="s">
        <v>27</v>
      </c>
      <c r="AB2184" s="28" t="s">
        <v>8877</v>
      </c>
      <c r="AC2184" s="27" t="s">
        <v>8876</v>
      </c>
    </row>
    <row r="2185" spans="1:29">
      <c r="A2185" t="s">
        <v>297</v>
      </c>
      <c r="B2185" t="s">
        <v>298</v>
      </c>
      <c r="C2185" t="s">
        <v>4695</v>
      </c>
      <c r="D2185" t="s">
        <v>297</v>
      </c>
      <c r="E2185" t="s">
        <v>4536</v>
      </c>
      <c r="F2185" t="s">
        <v>3189</v>
      </c>
      <c r="G2185" t="s">
        <v>3189</v>
      </c>
      <c r="H2185" t="s">
        <v>302</v>
      </c>
      <c r="I2185" t="s">
        <v>4696</v>
      </c>
      <c r="J2185" t="s">
        <v>304</v>
      </c>
      <c r="K2185" t="s">
        <v>291</v>
      </c>
      <c r="L2185" t="s">
        <v>291</v>
      </c>
      <c r="M2185" t="s">
        <v>291</v>
      </c>
      <c r="O2185" t="s">
        <v>291</v>
      </c>
      <c r="P2185" t="s">
        <v>291</v>
      </c>
      <c r="Q2185" t="s">
        <v>27</v>
      </c>
      <c r="AB2185" s="28" t="s">
        <v>8877</v>
      </c>
      <c r="AC2185" s="27" t="s">
        <v>8876</v>
      </c>
    </row>
    <row r="2186" spans="1:29">
      <c r="A2186" t="s">
        <v>297</v>
      </c>
      <c r="B2186" t="s">
        <v>298</v>
      </c>
      <c r="C2186" t="s">
        <v>4697</v>
      </c>
      <c r="D2186" t="s">
        <v>297</v>
      </c>
      <c r="E2186" t="s">
        <v>4536</v>
      </c>
      <c r="F2186" t="s">
        <v>3189</v>
      </c>
      <c r="G2186" t="s">
        <v>3189</v>
      </c>
      <c r="H2186" t="s">
        <v>302</v>
      </c>
      <c r="I2186" t="s">
        <v>4698</v>
      </c>
      <c r="J2186" t="s">
        <v>304</v>
      </c>
      <c r="K2186" t="s">
        <v>291</v>
      </c>
      <c r="L2186" t="s">
        <v>291</v>
      </c>
      <c r="M2186" t="s">
        <v>291</v>
      </c>
      <c r="O2186" t="s">
        <v>291</v>
      </c>
      <c r="P2186" t="s">
        <v>291</v>
      </c>
      <c r="Q2186" t="s">
        <v>27</v>
      </c>
      <c r="AB2186" s="28" t="s">
        <v>8877</v>
      </c>
      <c r="AC2186" s="27" t="s">
        <v>8876</v>
      </c>
    </row>
    <row r="2187" spans="1:29">
      <c r="A2187" t="s">
        <v>297</v>
      </c>
      <c r="B2187" t="s">
        <v>298</v>
      </c>
      <c r="C2187" t="s">
        <v>4699</v>
      </c>
      <c r="D2187" t="s">
        <v>297</v>
      </c>
      <c r="E2187" t="s">
        <v>4536</v>
      </c>
      <c r="F2187" t="s">
        <v>3189</v>
      </c>
      <c r="G2187" t="s">
        <v>3189</v>
      </c>
      <c r="H2187" t="s">
        <v>302</v>
      </c>
      <c r="I2187" t="s">
        <v>4700</v>
      </c>
      <c r="J2187" t="s">
        <v>304</v>
      </c>
      <c r="K2187" t="s">
        <v>291</v>
      </c>
      <c r="L2187" t="s">
        <v>291</v>
      </c>
      <c r="M2187" t="s">
        <v>291</v>
      </c>
      <c r="O2187" t="s">
        <v>291</v>
      </c>
      <c r="P2187" t="s">
        <v>291</v>
      </c>
      <c r="Q2187" t="s">
        <v>27</v>
      </c>
      <c r="AB2187" s="28" t="s">
        <v>8877</v>
      </c>
      <c r="AC2187" s="27" t="s">
        <v>8876</v>
      </c>
    </row>
    <row r="2188" spans="1:29">
      <c r="A2188" t="s">
        <v>297</v>
      </c>
      <c r="B2188" t="s">
        <v>298</v>
      </c>
      <c r="C2188" t="s">
        <v>4701</v>
      </c>
      <c r="D2188" t="s">
        <v>297</v>
      </c>
      <c r="E2188" t="s">
        <v>4536</v>
      </c>
      <c r="F2188" t="s">
        <v>3189</v>
      </c>
      <c r="G2188" t="s">
        <v>3189</v>
      </c>
      <c r="H2188" t="s">
        <v>302</v>
      </c>
      <c r="I2188" t="s">
        <v>4702</v>
      </c>
      <c r="J2188" t="s">
        <v>304</v>
      </c>
      <c r="K2188" t="s">
        <v>291</v>
      </c>
      <c r="L2188" t="s">
        <v>291</v>
      </c>
      <c r="M2188" t="s">
        <v>291</v>
      </c>
      <c r="O2188" t="s">
        <v>291</v>
      </c>
      <c r="P2188" t="s">
        <v>291</v>
      </c>
      <c r="Q2188" t="s">
        <v>27</v>
      </c>
      <c r="AB2188" s="28" t="s">
        <v>8877</v>
      </c>
      <c r="AC2188" s="27" t="s">
        <v>8876</v>
      </c>
    </row>
    <row r="2189" spans="1:29">
      <c r="A2189" t="s">
        <v>297</v>
      </c>
      <c r="B2189" t="s">
        <v>298</v>
      </c>
      <c r="C2189" t="s">
        <v>4703</v>
      </c>
      <c r="D2189" t="s">
        <v>297</v>
      </c>
      <c r="E2189" t="s">
        <v>4536</v>
      </c>
      <c r="F2189" t="s">
        <v>3189</v>
      </c>
      <c r="G2189" t="s">
        <v>3189</v>
      </c>
      <c r="H2189" t="s">
        <v>302</v>
      </c>
      <c r="I2189" t="s">
        <v>4704</v>
      </c>
      <c r="J2189" t="s">
        <v>304</v>
      </c>
      <c r="K2189" t="s">
        <v>291</v>
      </c>
      <c r="L2189" t="s">
        <v>291</v>
      </c>
      <c r="M2189" t="s">
        <v>291</v>
      </c>
      <c r="O2189" t="s">
        <v>291</v>
      </c>
      <c r="P2189" t="s">
        <v>291</v>
      </c>
      <c r="Q2189" t="s">
        <v>27</v>
      </c>
      <c r="AB2189" s="28" t="s">
        <v>8877</v>
      </c>
      <c r="AC2189" s="27" t="s">
        <v>8876</v>
      </c>
    </row>
    <row r="2190" spans="1:29">
      <c r="A2190" t="s">
        <v>297</v>
      </c>
      <c r="B2190" t="s">
        <v>298</v>
      </c>
      <c r="C2190" t="s">
        <v>4705</v>
      </c>
      <c r="D2190" t="s">
        <v>297</v>
      </c>
      <c r="E2190" t="s">
        <v>4536</v>
      </c>
      <c r="F2190" t="s">
        <v>3189</v>
      </c>
      <c r="G2190" t="s">
        <v>3189</v>
      </c>
      <c r="H2190" t="s">
        <v>302</v>
      </c>
      <c r="I2190" t="s">
        <v>4706</v>
      </c>
      <c r="J2190" t="s">
        <v>304</v>
      </c>
      <c r="K2190" t="s">
        <v>291</v>
      </c>
      <c r="L2190" t="s">
        <v>291</v>
      </c>
      <c r="M2190" t="s">
        <v>291</v>
      </c>
      <c r="O2190" t="s">
        <v>291</v>
      </c>
      <c r="P2190" t="s">
        <v>291</v>
      </c>
      <c r="Q2190" t="s">
        <v>27</v>
      </c>
      <c r="AB2190" s="28" t="s">
        <v>8877</v>
      </c>
      <c r="AC2190" s="27" t="s">
        <v>8876</v>
      </c>
    </row>
    <row r="2191" spans="1:29">
      <c r="A2191" t="s">
        <v>297</v>
      </c>
      <c r="B2191" t="s">
        <v>298</v>
      </c>
      <c r="C2191" t="s">
        <v>4707</v>
      </c>
      <c r="D2191" t="s">
        <v>297</v>
      </c>
      <c r="E2191" t="s">
        <v>4536</v>
      </c>
      <c r="F2191" t="s">
        <v>3189</v>
      </c>
      <c r="G2191" t="s">
        <v>3189</v>
      </c>
      <c r="H2191" t="s">
        <v>302</v>
      </c>
      <c r="I2191" t="s">
        <v>4708</v>
      </c>
      <c r="J2191" t="s">
        <v>304</v>
      </c>
      <c r="K2191" t="s">
        <v>291</v>
      </c>
      <c r="L2191" t="s">
        <v>291</v>
      </c>
      <c r="M2191" t="s">
        <v>291</v>
      </c>
      <c r="O2191" t="s">
        <v>291</v>
      </c>
      <c r="P2191" t="s">
        <v>291</v>
      </c>
      <c r="Q2191" t="s">
        <v>27</v>
      </c>
      <c r="AB2191" s="28" t="s">
        <v>8877</v>
      </c>
      <c r="AC2191" s="27" t="s">
        <v>8876</v>
      </c>
    </row>
    <row r="2192" spans="1:29">
      <c r="A2192" t="s">
        <v>297</v>
      </c>
      <c r="B2192" t="s">
        <v>298</v>
      </c>
      <c r="C2192" t="s">
        <v>4709</v>
      </c>
      <c r="D2192" t="s">
        <v>297</v>
      </c>
      <c r="E2192" t="s">
        <v>4536</v>
      </c>
      <c r="F2192" t="s">
        <v>3189</v>
      </c>
      <c r="G2192" t="s">
        <v>3189</v>
      </c>
      <c r="H2192" t="s">
        <v>302</v>
      </c>
      <c r="I2192" t="s">
        <v>4710</v>
      </c>
      <c r="J2192" t="s">
        <v>304</v>
      </c>
      <c r="K2192" t="s">
        <v>291</v>
      </c>
      <c r="L2192" t="s">
        <v>291</v>
      </c>
      <c r="M2192" t="s">
        <v>291</v>
      </c>
      <c r="O2192" t="s">
        <v>291</v>
      </c>
      <c r="P2192" t="s">
        <v>291</v>
      </c>
      <c r="Q2192" t="s">
        <v>27</v>
      </c>
      <c r="AB2192" s="28" t="s">
        <v>8877</v>
      </c>
      <c r="AC2192" s="27" t="s">
        <v>8876</v>
      </c>
    </row>
    <row r="2193" spans="1:29">
      <c r="A2193" t="s">
        <v>297</v>
      </c>
      <c r="B2193" t="s">
        <v>298</v>
      </c>
      <c r="C2193" t="s">
        <v>4711</v>
      </c>
      <c r="D2193" t="s">
        <v>297</v>
      </c>
      <c r="E2193" t="s">
        <v>4536</v>
      </c>
      <c r="F2193" t="s">
        <v>3189</v>
      </c>
      <c r="G2193" t="s">
        <v>3189</v>
      </c>
      <c r="H2193" t="s">
        <v>302</v>
      </c>
      <c r="I2193" t="s">
        <v>4712</v>
      </c>
      <c r="J2193" t="s">
        <v>304</v>
      </c>
      <c r="K2193" t="s">
        <v>291</v>
      </c>
      <c r="L2193" t="s">
        <v>291</v>
      </c>
      <c r="M2193" t="s">
        <v>291</v>
      </c>
      <c r="O2193" t="s">
        <v>291</v>
      </c>
      <c r="P2193" t="s">
        <v>291</v>
      </c>
      <c r="Q2193" t="s">
        <v>27</v>
      </c>
      <c r="AB2193" s="28" t="s">
        <v>8877</v>
      </c>
      <c r="AC2193" s="27" t="s">
        <v>8876</v>
      </c>
    </row>
    <row r="2194" spans="1:29">
      <c r="A2194" t="s">
        <v>297</v>
      </c>
      <c r="B2194" t="s">
        <v>298</v>
      </c>
      <c r="C2194" t="s">
        <v>4713</v>
      </c>
      <c r="D2194" t="s">
        <v>297</v>
      </c>
      <c r="E2194" t="s">
        <v>4536</v>
      </c>
      <c r="F2194" t="s">
        <v>3189</v>
      </c>
      <c r="G2194" t="s">
        <v>3189</v>
      </c>
      <c r="H2194" t="s">
        <v>302</v>
      </c>
      <c r="I2194" t="s">
        <v>4714</v>
      </c>
      <c r="J2194" t="s">
        <v>304</v>
      </c>
      <c r="K2194" t="s">
        <v>291</v>
      </c>
      <c r="L2194" t="s">
        <v>291</v>
      </c>
      <c r="M2194" t="s">
        <v>291</v>
      </c>
      <c r="O2194" t="s">
        <v>291</v>
      </c>
      <c r="P2194" t="s">
        <v>291</v>
      </c>
      <c r="Q2194" t="s">
        <v>27</v>
      </c>
      <c r="AB2194" s="28" t="s">
        <v>8877</v>
      </c>
      <c r="AC2194" s="27" t="s">
        <v>8876</v>
      </c>
    </row>
    <row r="2195" spans="1:29">
      <c r="A2195" t="s">
        <v>297</v>
      </c>
      <c r="B2195" t="s">
        <v>298</v>
      </c>
      <c r="C2195" t="s">
        <v>4715</v>
      </c>
      <c r="D2195" t="s">
        <v>297</v>
      </c>
      <c r="E2195" t="s">
        <v>4536</v>
      </c>
      <c r="F2195" t="s">
        <v>3189</v>
      </c>
      <c r="G2195" t="s">
        <v>3189</v>
      </c>
      <c r="H2195" t="s">
        <v>302</v>
      </c>
      <c r="I2195" t="s">
        <v>4716</v>
      </c>
      <c r="J2195" t="s">
        <v>304</v>
      </c>
      <c r="K2195" t="s">
        <v>291</v>
      </c>
      <c r="L2195" t="s">
        <v>291</v>
      </c>
      <c r="M2195" t="s">
        <v>291</v>
      </c>
      <c r="O2195" t="s">
        <v>291</v>
      </c>
      <c r="P2195" t="s">
        <v>291</v>
      </c>
      <c r="Q2195" t="s">
        <v>27</v>
      </c>
      <c r="AB2195" s="28" t="s">
        <v>8877</v>
      </c>
      <c r="AC2195" s="27" t="s">
        <v>8876</v>
      </c>
    </row>
    <row r="2196" spans="1:29">
      <c r="A2196" t="s">
        <v>297</v>
      </c>
      <c r="B2196" t="s">
        <v>298</v>
      </c>
      <c r="C2196" t="s">
        <v>4717</v>
      </c>
      <c r="D2196" t="s">
        <v>297</v>
      </c>
      <c r="E2196" t="s">
        <v>4536</v>
      </c>
      <c r="F2196" t="s">
        <v>3189</v>
      </c>
      <c r="G2196" t="s">
        <v>3189</v>
      </c>
      <c r="H2196" t="s">
        <v>302</v>
      </c>
      <c r="I2196" t="s">
        <v>4718</v>
      </c>
      <c r="J2196" t="s">
        <v>304</v>
      </c>
      <c r="K2196" t="s">
        <v>291</v>
      </c>
      <c r="L2196" t="s">
        <v>291</v>
      </c>
      <c r="M2196" t="s">
        <v>291</v>
      </c>
      <c r="O2196" t="s">
        <v>291</v>
      </c>
      <c r="P2196" t="s">
        <v>291</v>
      </c>
      <c r="Q2196" t="s">
        <v>27</v>
      </c>
      <c r="AB2196" s="28" t="s">
        <v>8877</v>
      </c>
      <c r="AC2196" s="27" t="s">
        <v>8876</v>
      </c>
    </row>
    <row r="2197" spans="1:29">
      <c r="A2197" t="s">
        <v>297</v>
      </c>
      <c r="B2197" t="s">
        <v>298</v>
      </c>
      <c r="C2197" t="s">
        <v>4719</v>
      </c>
      <c r="D2197" t="s">
        <v>297</v>
      </c>
      <c r="E2197" t="s">
        <v>4536</v>
      </c>
      <c r="F2197" t="s">
        <v>3189</v>
      </c>
      <c r="G2197" t="s">
        <v>3189</v>
      </c>
      <c r="H2197" t="s">
        <v>302</v>
      </c>
      <c r="I2197" t="s">
        <v>4720</v>
      </c>
      <c r="J2197" t="s">
        <v>304</v>
      </c>
      <c r="K2197" t="s">
        <v>291</v>
      </c>
      <c r="L2197" t="s">
        <v>291</v>
      </c>
      <c r="M2197" t="s">
        <v>291</v>
      </c>
      <c r="O2197" t="s">
        <v>291</v>
      </c>
      <c r="P2197" t="s">
        <v>291</v>
      </c>
      <c r="Q2197" t="s">
        <v>27</v>
      </c>
      <c r="AB2197" s="28" t="s">
        <v>8877</v>
      </c>
      <c r="AC2197" s="27" t="s">
        <v>8876</v>
      </c>
    </row>
    <row r="2198" spans="1:29">
      <c r="A2198" t="s">
        <v>297</v>
      </c>
      <c r="B2198" t="s">
        <v>298</v>
      </c>
      <c r="C2198" t="s">
        <v>4721</v>
      </c>
      <c r="D2198" t="s">
        <v>297</v>
      </c>
      <c r="E2198" t="s">
        <v>4536</v>
      </c>
      <c r="F2198" t="s">
        <v>3189</v>
      </c>
      <c r="G2198" t="s">
        <v>3189</v>
      </c>
      <c r="H2198" t="s">
        <v>302</v>
      </c>
      <c r="I2198" t="s">
        <v>4722</v>
      </c>
      <c r="J2198" t="s">
        <v>304</v>
      </c>
      <c r="K2198" t="s">
        <v>291</v>
      </c>
      <c r="L2198" t="s">
        <v>291</v>
      </c>
      <c r="M2198" t="s">
        <v>291</v>
      </c>
      <c r="O2198" t="s">
        <v>291</v>
      </c>
      <c r="P2198" t="s">
        <v>291</v>
      </c>
      <c r="Q2198" t="s">
        <v>27</v>
      </c>
      <c r="AB2198" s="28" t="s">
        <v>8877</v>
      </c>
      <c r="AC2198" s="27" t="s">
        <v>8876</v>
      </c>
    </row>
    <row r="2199" spans="1:29">
      <c r="A2199" t="s">
        <v>297</v>
      </c>
      <c r="B2199" t="s">
        <v>298</v>
      </c>
      <c r="C2199" t="s">
        <v>4723</v>
      </c>
      <c r="D2199" t="s">
        <v>297</v>
      </c>
      <c r="E2199" t="s">
        <v>4536</v>
      </c>
      <c r="F2199" t="s">
        <v>3189</v>
      </c>
      <c r="G2199" t="s">
        <v>3189</v>
      </c>
      <c r="H2199" t="s">
        <v>302</v>
      </c>
      <c r="I2199" t="s">
        <v>4724</v>
      </c>
      <c r="J2199" t="s">
        <v>304</v>
      </c>
      <c r="K2199" t="s">
        <v>291</v>
      </c>
      <c r="L2199" t="s">
        <v>291</v>
      </c>
      <c r="M2199" t="s">
        <v>291</v>
      </c>
      <c r="O2199" t="s">
        <v>291</v>
      </c>
      <c r="P2199" t="s">
        <v>291</v>
      </c>
      <c r="Q2199" t="s">
        <v>27</v>
      </c>
      <c r="AB2199" s="28" t="s">
        <v>8877</v>
      </c>
      <c r="AC2199" s="27" t="s">
        <v>8876</v>
      </c>
    </row>
    <row r="2200" spans="1:29">
      <c r="A2200" t="s">
        <v>297</v>
      </c>
      <c r="B2200" t="s">
        <v>298</v>
      </c>
      <c r="C2200" t="s">
        <v>4725</v>
      </c>
      <c r="D2200" t="s">
        <v>297</v>
      </c>
      <c r="E2200" t="s">
        <v>4536</v>
      </c>
      <c r="F2200" t="s">
        <v>3189</v>
      </c>
      <c r="G2200" t="s">
        <v>3189</v>
      </c>
      <c r="H2200" t="s">
        <v>302</v>
      </c>
      <c r="I2200" t="s">
        <v>4726</v>
      </c>
      <c r="J2200" t="s">
        <v>304</v>
      </c>
      <c r="K2200" t="s">
        <v>291</v>
      </c>
      <c r="L2200" t="s">
        <v>291</v>
      </c>
      <c r="M2200" t="s">
        <v>291</v>
      </c>
      <c r="O2200" t="s">
        <v>291</v>
      </c>
      <c r="P2200" t="s">
        <v>291</v>
      </c>
      <c r="Q2200" t="s">
        <v>27</v>
      </c>
      <c r="AB2200" s="28" t="s">
        <v>8877</v>
      </c>
      <c r="AC2200" s="27" t="s">
        <v>8876</v>
      </c>
    </row>
    <row r="2201" spans="1:29">
      <c r="A2201" t="s">
        <v>297</v>
      </c>
      <c r="B2201" t="s">
        <v>298</v>
      </c>
      <c r="C2201" t="s">
        <v>4727</v>
      </c>
      <c r="D2201" t="s">
        <v>297</v>
      </c>
      <c r="E2201" t="s">
        <v>4536</v>
      </c>
      <c r="F2201" t="s">
        <v>3189</v>
      </c>
      <c r="G2201" t="s">
        <v>3189</v>
      </c>
      <c r="H2201" t="s">
        <v>302</v>
      </c>
      <c r="I2201" t="s">
        <v>4728</v>
      </c>
      <c r="J2201" t="s">
        <v>304</v>
      </c>
      <c r="K2201" t="s">
        <v>291</v>
      </c>
      <c r="L2201" t="s">
        <v>291</v>
      </c>
      <c r="M2201" t="s">
        <v>291</v>
      </c>
      <c r="O2201" t="s">
        <v>291</v>
      </c>
      <c r="P2201" t="s">
        <v>291</v>
      </c>
      <c r="Q2201" t="s">
        <v>27</v>
      </c>
      <c r="AB2201" s="28" t="s">
        <v>8877</v>
      </c>
      <c r="AC2201" s="27" t="s">
        <v>8876</v>
      </c>
    </row>
    <row r="2202" spans="1:29">
      <c r="A2202" t="s">
        <v>297</v>
      </c>
      <c r="B2202" t="s">
        <v>298</v>
      </c>
      <c r="C2202" t="s">
        <v>4729</v>
      </c>
      <c r="D2202" t="s">
        <v>297</v>
      </c>
      <c r="E2202" t="s">
        <v>4536</v>
      </c>
      <c r="F2202" t="s">
        <v>3189</v>
      </c>
      <c r="G2202" t="s">
        <v>3189</v>
      </c>
      <c r="H2202" t="s">
        <v>302</v>
      </c>
      <c r="I2202" t="s">
        <v>4730</v>
      </c>
      <c r="J2202" t="s">
        <v>304</v>
      </c>
      <c r="K2202" t="s">
        <v>291</v>
      </c>
      <c r="L2202" t="s">
        <v>291</v>
      </c>
      <c r="M2202" t="s">
        <v>291</v>
      </c>
      <c r="O2202" t="s">
        <v>291</v>
      </c>
      <c r="P2202" t="s">
        <v>291</v>
      </c>
      <c r="Q2202" t="s">
        <v>27</v>
      </c>
      <c r="AB2202" s="28" t="s">
        <v>8877</v>
      </c>
      <c r="AC2202" s="27" t="s">
        <v>8876</v>
      </c>
    </row>
    <row r="2203" spans="1:29">
      <c r="A2203" t="s">
        <v>297</v>
      </c>
      <c r="B2203" t="s">
        <v>298</v>
      </c>
      <c r="C2203" t="s">
        <v>4731</v>
      </c>
      <c r="D2203" t="s">
        <v>297</v>
      </c>
      <c r="E2203" t="s">
        <v>4536</v>
      </c>
      <c r="F2203" t="s">
        <v>3189</v>
      </c>
      <c r="G2203" t="s">
        <v>3189</v>
      </c>
      <c r="H2203" t="s">
        <v>302</v>
      </c>
      <c r="I2203" t="s">
        <v>4732</v>
      </c>
      <c r="J2203" t="s">
        <v>304</v>
      </c>
      <c r="K2203" t="s">
        <v>291</v>
      </c>
      <c r="L2203" t="s">
        <v>291</v>
      </c>
      <c r="M2203" t="s">
        <v>291</v>
      </c>
      <c r="O2203" t="s">
        <v>291</v>
      </c>
      <c r="P2203" t="s">
        <v>291</v>
      </c>
      <c r="Q2203" t="s">
        <v>27</v>
      </c>
      <c r="AB2203" s="28" t="s">
        <v>8877</v>
      </c>
      <c r="AC2203" s="27" t="s">
        <v>8876</v>
      </c>
    </row>
    <row r="2204" spans="1:29">
      <c r="A2204" t="s">
        <v>297</v>
      </c>
      <c r="B2204" t="s">
        <v>298</v>
      </c>
      <c r="C2204" t="s">
        <v>4733</v>
      </c>
      <c r="D2204" t="s">
        <v>297</v>
      </c>
      <c r="E2204" t="s">
        <v>4536</v>
      </c>
      <c r="F2204" t="s">
        <v>3189</v>
      </c>
      <c r="G2204" t="s">
        <v>3189</v>
      </c>
      <c r="H2204" t="s">
        <v>302</v>
      </c>
      <c r="I2204" t="s">
        <v>4734</v>
      </c>
      <c r="J2204" t="s">
        <v>304</v>
      </c>
      <c r="K2204" t="s">
        <v>291</v>
      </c>
      <c r="L2204" t="s">
        <v>291</v>
      </c>
      <c r="M2204" t="s">
        <v>291</v>
      </c>
      <c r="O2204" t="s">
        <v>291</v>
      </c>
      <c r="P2204" t="s">
        <v>291</v>
      </c>
      <c r="Q2204" t="s">
        <v>27</v>
      </c>
      <c r="AB2204" s="28" t="s">
        <v>8877</v>
      </c>
      <c r="AC2204" s="27" t="s">
        <v>8876</v>
      </c>
    </row>
    <row r="2205" spans="1:29">
      <c r="A2205" t="s">
        <v>297</v>
      </c>
      <c r="B2205" t="s">
        <v>298</v>
      </c>
      <c r="C2205" t="s">
        <v>4735</v>
      </c>
      <c r="D2205" t="s">
        <v>297</v>
      </c>
      <c r="E2205" t="s">
        <v>4536</v>
      </c>
      <c r="F2205" t="s">
        <v>3189</v>
      </c>
      <c r="G2205" t="s">
        <v>3189</v>
      </c>
      <c r="H2205" t="s">
        <v>302</v>
      </c>
      <c r="I2205" t="s">
        <v>4736</v>
      </c>
      <c r="J2205" t="s">
        <v>304</v>
      </c>
      <c r="K2205" t="s">
        <v>291</v>
      </c>
      <c r="L2205" t="s">
        <v>291</v>
      </c>
      <c r="M2205" t="s">
        <v>291</v>
      </c>
      <c r="O2205" t="s">
        <v>291</v>
      </c>
      <c r="P2205" t="s">
        <v>291</v>
      </c>
      <c r="Q2205" t="s">
        <v>27</v>
      </c>
      <c r="AB2205" s="28" t="s">
        <v>8877</v>
      </c>
      <c r="AC2205" s="27" t="s">
        <v>8876</v>
      </c>
    </row>
    <row r="2206" spans="1:29">
      <c r="A2206" t="s">
        <v>297</v>
      </c>
      <c r="B2206" t="s">
        <v>298</v>
      </c>
      <c r="C2206" t="s">
        <v>4737</v>
      </c>
      <c r="D2206" t="s">
        <v>297</v>
      </c>
      <c r="E2206" t="s">
        <v>4536</v>
      </c>
      <c r="F2206" t="s">
        <v>3189</v>
      </c>
      <c r="G2206" t="s">
        <v>3189</v>
      </c>
      <c r="H2206" t="s">
        <v>302</v>
      </c>
      <c r="I2206" t="s">
        <v>4738</v>
      </c>
      <c r="J2206" t="s">
        <v>304</v>
      </c>
      <c r="K2206" t="s">
        <v>291</v>
      </c>
      <c r="L2206" t="s">
        <v>291</v>
      </c>
      <c r="M2206" t="s">
        <v>291</v>
      </c>
      <c r="O2206" t="s">
        <v>291</v>
      </c>
      <c r="P2206" t="s">
        <v>291</v>
      </c>
      <c r="Q2206" t="s">
        <v>27</v>
      </c>
      <c r="AB2206" s="28" t="s">
        <v>8877</v>
      </c>
      <c r="AC2206" s="27" t="s">
        <v>8876</v>
      </c>
    </row>
    <row r="2207" spans="1:29">
      <c r="A2207" t="s">
        <v>297</v>
      </c>
      <c r="B2207" t="s">
        <v>298</v>
      </c>
      <c r="C2207" t="s">
        <v>4739</v>
      </c>
      <c r="D2207" t="s">
        <v>297</v>
      </c>
      <c r="E2207" t="s">
        <v>4536</v>
      </c>
      <c r="F2207" t="s">
        <v>3189</v>
      </c>
      <c r="G2207" t="s">
        <v>3189</v>
      </c>
      <c r="H2207" t="s">
        <v>302</v>
      </c>
      <c r="I2207" t="s">
        <v>4740</v>
      </c>
      <c r="J2207" t="s">
        <v>304</v>
      </c>
      <c r="K2207" t="s">
        <v>291</v>
      </c>
      <c r="L2207" t="s">
        <v>291</v>
      </c>
      <c r="M2207" t="s">
        <v>291</v>
      </c>
      <c r="O2207" t="s">
        <v>291</v>
      </c>
      <c r="P2207" t="s">
        <v>291</v>
      </c>
      <c r="Q2207" t="s">
        <v>27</v>
      </c>
      <c r="AB2207" s="28" t="s">
        <v>8877</v>
      </c>
      <c r="AC2207" s="27" t="s">
        <v>8876</v>
      </c>
    </row>
    <row r="2208" spans="1:29">
      <c r="A2208" t="s">
        <v>297</v>
      </c>
      <c r="B2208" t="s">
        <v>298</v>
      </c>
      <c r="C2208" t="s">
        <v>4741</v>
      </c>
      <c r="D2208" t="s">
        <v>297</v>
      </c>
      <c r="E2208" t="s">
        <v>4536</v>
      </c>
      <c r="F2208" t="s">
        <v>3189</v>
      </c>
      <c r="G2208" t="s">
        <v>3189</v>
      </c>
      <c r="H2208" t="s">
        <v>302</v>
      </c>
      <c r="I2208" t="s">
        <v>4742</v>
      </c>
      <c r="J2208" t="s">
        <v>304</v>
      </c>
      <c r="K2208" t="s">
        <v>291</v>
      </c>
      <c r="L2208" t="s">
        <v>291</v>
      </c>
      <c r="M2208" t="s">
        <v>291</v>
      </c>
      <c r="O2208" t="s">
        <v>291</v>
      </c>
      <c r="P2208" t="s">
        <v>291</v>
      </c>
      <c r="Q2208" t="s">
        <v>27</v>
      </c>
      <c r="AB2208" s="28" t="s">
        <v>8877</v>
      </c>
      <c r="AC2208" s="27" t="s">
        <v>8876</v>
      </c>
    </row>
    <row r="2209" spans="1:29">
      <c r="A2209" t="s">
        <v>297</v>
      </c>
      <c r="B2209" t="s">
        <v>298</v>
      </c>
      <c r="C2209" t="s">
        <v>4743</v>
      </c>
      <c r="D2209" t="s">
        <v>297</v>
      </c>
      <c r="E2209" t="s">
        <v>4536</v>
      </c>
      <c r="F2209" t="s">
        <v>3189</v>
      </c>
      <c r="G2209" t="s">
        <v>3189</v>
      </c>
      <c r="H2209" t="s">
        <v>302</v>
      </c>
      <c r="I2209" t="s">
        <v>4744</v>
      </c>
      <c r="J2209" t="s">
        <v>304</v>
      </c>
      <c r="K2209" t="s">
        <v>291</v>
      </c>
      <c r="L2209" t="s">
        <v>291</v>
      </c>
      <c r="M2209" t="s">
        <v>291</v>
      </c>
      <c r="O2209" t="s">
        <v>291</v>
      </c>
      <c r="P2209" t="s">
        <v>291</v>
      </c>
      <c r="Q2209" t="s">
        <v>27</v>
      </c>
      <c r="AB2209" s="28" t="s">
        <v>8877</v>
      </c>
      <c r="AC2209" s="27" t="s">
        <v>8876</v>
      </c>
    </row>
    <row r="2210" spans="1:29">
      <c r="A2210" t="s">
        <v>297</v>
      </c>
      <c r="B2210" t="s">
        <v>298</v>
      </c>
      <c r="C2210" t="s">
        <v>4745</v>
      </c>
      <c r="D2210" t="s">
        <v>297</v>
      </c>
      <c r="E2210" t="s">
        <v>4536</v>
      </c>
      <c r="F2210" t="s">
        <v>3189</v>
      </c>
      <c r="G2210" t="s">
        <v>3189</v>
      </c>
      <c r="H2210" t="s">
        <v>302</v>
      </c>
      <c r="I2210" t="s">
        <v>4746</v>
      </c>
      <c r="J2210" t="s">
        <v>304</v>
      </c>
      <c r="K2210" t="s">
        <v>291</v>
      </c>
      <c r="L2210" t="s">
        <v>291</v>
      </c>
      <c r="M2210" t="s">
        <v>291</v>
      </c>
      <c r="O2210" t="s">
        <v>291</v>
      </c>
      <c r="P2210" t="s">
        <v>291</v>
      </c>
      <c r="Q2210" t="s">
        <v>27</v>
      </c>
      <c r="AB2210" s="28" t="s">
        <v>8877</v>
      </c>
      <c r="AC2210" s="27" t="s">
        <v>8876</v>
      </c>
    </row>
    <row r="2211" spans="1:29">
      <c r="A2211" t="s">
        <v>297</v>
      </c>
      <c r="B2211" t="s">
        <v>298</v>
      </c>
      <c r="C2211" t="s">
        <v>4747</v>
      </c>
      <c r="D2211" t="s">
        <v>297</v>
      </c>
      <c r="E2211" t="s">
        <v>4536</v>
      </c>
      <c r="F2211" t="s">
        <v>3189</v>
      </c>
      <c r="G2211" t="s">
        <v>3189</v>
      </c>
      <c r="H2211" t="s">
        <v>302</v>
      </c>
      <c r="I2211" t="s">
        <v>4748</v>
      </c>
      <c r="J2211" t="s">
        <v>304</v>
      </c>
      <c r="K2211" t="s">
        <v>291</v>
      </c>
      <c r="L2211" t="s">
        <v>291</v>
      </c>
      <c r="M2211" t="s">
        <v>291</v>
      </c>
      <c r="O2211" t="s">
        <v>291</v>
      </c>
      <c r="P2211" t="s">
        <v>291</v>
      </c>
      <c r="Q2211" t="s">
        <v>27</v>
      </c>
      <c r="AB2211" s="28" t="s">
        <v>8877</v>
      </c>
      <c r="AC2211" s="27" t="s">
        <v>8876</v>
      </c>
    </row>
    <row r="2212" spans="1:29">
      <c r="A2212" t="s">
        <v>297</v>
      </c>
      <c r="B2212" t="s">
        <v>298</v>
      </c>
      <c r="C2212" t="s">
        <v>4749</v>
      </c>
      <c r="D2212" t="s">
        <v>297</v>
      </c>
      <c r="E2212" t="s">
        <v>4536</v>
      </c>
      <c r="F2212" t="s">
        <v>3189</v>
      </c>
      <c r="G2212" t="s">
        <v>3189</v>
      </c>
      <c r="H2212" t="s">
        <v>302</v>
      </c>
      <c r="I2212" t="s">
        <v>4750</v>
      </c>
      <c r="J2212" t="s">
        <v>304</v>
      </c>
      <c r="K2212" t="s">
        <v>291</v>
      </c>
      <c r="L2212" t="s">
        <v>291</v>
      </c>
      <c r="M2212" t="s">
        <v>291</v>
      </c>
      <c r="O2212" t="s">
        <v>291</v>
      </c>
      <c r="P2212" t="s">
        <v>291</v>
      </c>
      <c r="Q2212" t="s">
        <v>27</v>
      </c>
      <c r="AB2212" s="28" t="s">
        <v>8877</v>
      </c>
      <c r="AC2212" s="27" t="s">
        <v>8876</v>
      </c>
    </row>
    <row r="2213" spans="1:29">
      <c r="A2213" t="s">
        <v>297</v>
      </c>
      <c r="B2213" t="s">
        <v>298</v>
      </c>
      <c r="C2213" t="s">
        <v>4751</v>
      </c>
      <c r="D2213" t="s">
        <v>297</v>
      </c>
      <c r="E2213" t="s">
        <v>4536</v>
      </c>
      <c r="F2213" t="s">
        <v>3189</v>
      </c>
      <c r="G2213" t="s">
        <v>3189</v>
      </c>
      <c r="H2213" t="s">
        <v>302</v>
      </c>
      <c r="I2213" t="s">
        <v>4752</v>
      </c>
      <c r="J2213" t="s">
        <v>304</v>
      </c>
      <c r="K2213" t="s">
        <v>291</v>
      </c>
      <c r="L2213" t="s">
        <v>291</v>
      </c>
      <c r="M2213" t="s">
        <v>291</v>
      </c>
      <c r="O2213" t="s">
        <v>291</v>
      </c>
      <c r="P2213" t="s">
        <v>291</v>
      </c>
      <c r="Q2213" t="s">
        <v>27</v>
      </c>
      <c r="AB2213" s="28" t="s">
        <v>8877</v>
      </c>
      <c r="AC2213" s="27" t="s">
        <v>8876</v>
      </c>
    </row>
    <row r="2214" spans="1:29">
      <c r="A2214" t="s">
        <v>297</v>
      </c>
      <c r="B2214" t="s">
        <v>298</v>
      </c>
      <c r="C2214" t="s">
        <v>4753</v>
      </c>
      <c r="D2214" t="s">
        <v>297</v>
      </c>
      <c r="E2214" t="s">
        <v>4536</v>
      </c>
      <c r="F2214" t="s">
        <v>3189</v>
      </c>
      <c r="G2214" t="s">
        <v>3189</v>
      </c>
      <c r="H2214" t="s">
        <v>302</v>
      </c>
      <c r="I2214" t="s">
        <v>4754</v>
      </c>
      <c r="J2214" t="s">
        <v>304</v>
      </c>
      <c r="K2214" t="s">
        <v>291</v>
      </c>
      <c r="L2214" t="s">
        <v>291</v>
      </c>
      <c r="M2214" t="s">
        <v>291</v>
      </c>
      <c r="O2214" t="s">
        <v>291</v>
      </c>
      <c r="P2214" t="s">
        <v>291</v>
      </c>
      <c r="Q2214" t="s">
        <v>27</v>
      </c>
      <c r="AB2214" s="28" t="s">
        <v>8877</v>
      </c>
      <c r="AC2214" s="27" t="s">
        <v>8876</v>
      </c>
    </row>
    <row r="2215" spans="1:29">
      <c r="A2215" t="s">
        <v>297</v>
      </c>
      <c r="B2215" t="s">
        <v>298</v>
      </c>
      <c r="C2215" t="s">
        <v>4755</v>
      </c>
      <c r="D2215" t="s">
        <v>297</v>
      </c>
      <c r="E2215" t="s">
        <v>4536</v>
      </c>
      <c r="F2215" t="s">
        <v>3189</v>
      </c>
      <c r="G2215" t="s">
        <v>3189</v>
      </c>
      <c r="H2215" t="s">
        <v>302</v>
      </c>
      <c r="I2215" t="s">
        <v>4756</v>
      </c>
      <c r="J2215" t="s">
        <v>304</v>
      </c>
      <c r="K2215" t="s">
        <v>291</v>
      </c>
      <c r="L2215" t="s">
        <v>291</v>
      </c>
      <c r="M2215" t="s">
        <v>291</v>
      </c>
      <c r="O2215" t="s">
        <v>291</v>
      </c>
      <c r="P2215" t="s">
        <v>291</v>
      </c>
      <c r="Q2215" t="s">
        <v>27</v>
      </c>
      <c r="AB2215" s="28" t="s">
        <v>8877</v>
      </c>
      <c r="AC2215" s="27" t="s">
        <v>8876</v>
      </c>
    </row>
    <row r="2216" spans="1:29">
      <c r="A2216" t="s">
        <v>297</v>
      </c>
      <c r="B2216" t="s">
        <v>298</v>
      </c>
      <c r="C2216" t="s">
        <v>4757</v>
      </c>
      <c r="D2216" t="s">
        <v>297</v>
      </c>
      <c r="E2216" t="s">
        <v>4536</v>
      </c>
      <c r="F2216" t="s">
        <v>3189</v>
      </c>
      <c r="G2216" t="s">
        <v>3189</v>
      </c>
      <c r="H2216" t="s">
        <v>302</v>
      </c>
      <c r="I2216" t="s">
        <v>4758</v>
      </c>
      <c r="J2216" t="s">
        <v>304</v>
      </c>
      <c r="K2216" t="s">
        <v>291</v>
      </c>
      <c r="L2216" t="s">
        <v>291</v>
      </c>
      <c r="M2216" t="s">
        <v>291</v>
      </c>
      <c r="O2216" t="s">
        <v>291</v>
      </c>
      <c r="P2216" t="s">
        <v>291</v>
      </c>
      <c r="Q2216" t="s">
        <v>27</v>
      </c>
      <c r="AB2216" s="28" t="s">
        <v>8877</v>
      </c>
      <c r="AC2216" s="27" t="s">
        <v>8876</v>
      </c>
    </row>
    <row r="2217" spans="1:29">
      <c r="A2217" t="s">
        <v>297</v>
      </c>
      <c r="B2217" t="s">
        <v>298</v>
      </c>
      <c r="C2217" t="s">
        <v>4759</v>
      </c>
      <c r="D2217" t="s">
        <v>297</v>
      </c>
      <c r="E2217" t="s">
        <v>4536</v>
      </c>
      <c r="F2217" t="s">
        <v>3189</v>
      </c>
      <c r="G2217" t="s">
        <v>3189</v>
      </c>
      <c r="H2217" t="s">
        <v>302</v>
      </c>
      <c r="I2217" t="s">
        <v>4760</v>
      </c>
      <c r="J2217" t="s">
        <v>304</v>
      </c>
      <c r="K2217" t="s">
        <v>291</v>
      </c>
      <c r="L2217" t="s">
        <v>291</v>
      </c>
      <c r="M2217" t="s">
        <v>291</v>
      </c>
      <c r="O2217" t="s">
        <v>291</v>
      </c>
      <c r="P2217" t="s">
        <v>291</v>
      </c>
      <c r="Q2217" t="s">
        <v>27</v>
      </c>
      <c r="AB2217" s="28" t="s">
        <v>8877</v>
      </c>
      <c r="AC2217" s="27" t="s">
        <v>8876</v>
      </c>
    </row>
    <row r="2218" spans="1:29">
      <c r="A2218" t="s">
        <v>297</v>
      </c>
      <c r="B2218" t="s">
        <v>298</v>
      </c>
      <c r="C2218" t="s">
        <v>4761</v>
      </c>
      <c r="D2218" t="s">
        <v>297</v>
      </c>
      <c r="E2218" t="s">
        <v>4536</v>
      </c>
      <c r="F2218" t="s">
        <v>3189</v>
      </c>
      <c r="G2218" t="s">
        <v>3189</v>
      </c>
      <c r="H2218" t="s">
        <v>302</v>
      </c>
      <c r="I2218" t="s">
        <v>4762</v>
      </c>
      <c r="J2218" t="s">
        <v>304</v>
      </c>
      <c r="K2218" t="s">
        <v>291</v>
      </c>
      <c r="L2218" t="s">
        <v>291</v>
      </c>
      <c r="M2218" t="s">
        <v>291</v>
      </c>
      <c r="O2218" t="s">
        <v>291</v>
      </c>
      <c r="P2218" t="s">
        <v>291</v>
      </c>
      <c r="Q2218" t="s">
        <v>27</v>
      </c>
      <c r="AB2218" s="28" t="s">
        <v>8877</v>
      </c>
      <c r="AC2218" s="27" t="s">
        <v>8876</v>
      </c>
    </row>
    <row r="2219" spans="1:29">
      <c r="A2219" t="s">
        <v>297</v>
      </c>
      <c r="B2219" t="s">
        <v>298</v>
      </c>
      <c r="C2219" t="s">
        <v>4763</v>
      </c>
      <c r="D2219" t="s">
        <v>297</v>
      </c>
      <c r="E2219" t="s">
        <v>4536</v>
      </c>
      <c r="F2219" t="s">
        <v>3189</v>
      </c>
      <c r="G2219" t="s">
        <v>3189</v>
      </c>
      <c r="H2219" t="s">
        <v>302</v>
      </c>
      <c r="I2219" t="s">
        <v>4764</v>
      </c>
      <c r="J2219" t="s">
        <v>304</v>
      </c>
      <c r="K2219" t="s">
        <v>291</v>
      </c>
      <c r="L2219" t="s">
        <v>291</v>
      </c>
      <c r="M2219" t="s">
        <v>291</v>
      </c>
      <c r="O2219" t="s">
        <v>291</v>
      </c>
      <c r="P2219" t="s">
        <v>291</v>
      </c>
      <c r="Q2219" t="s">
        <v>27</v>
      </c>
      <c r="AB2219" s="28" t="s">
        <v>8877</v>
      </c>
      <c r="AC2219" s="27" t="s">
        <v>8876</v>
      </c>
    </row>
    <row r="2220" spans="1:29">
      <c r="A2220" t="s">
        <v>297</v>
      </c>
      <c r="B2220" t="s">
        <v>298</v>
      </c>
      <c r="C2220" t="s">
        <v>4765</v>
      </c>
      <c r="D2220" t="s">
        <v>297</v>
      </c>
      <c r="E2220" t="s">
        <v>4536</v>
      </c>
      <c r="F2220" t="s">
        <v>3189</v>
      </c>
      <c r="G2220" t="s">
        <v>3189</v>
      </c>
      <c r="H2220" t="s">
        <v>302</v>
      </c>
      <c r="I2220" t="s">
        <v>4766</v>
      </c>
      <c r="J2220" t="s">
        <v>304</v>
      </c>
      <c r="K2220" t="s">
        <v>291</v>
      </c>
      <c r="L2220" t="s">
        <v>291</v>
      </c>
      <c r="M2220" t="s">
        <v>291</v>
      </c>
      <c r="O2220" t="s">
        <v>291</v>
      </c>
      <c r="P2220" t="s">
        <v>291</v>
      </c>
      <c r="Q2220" t="s">
        <v>27</v>
      </c>
      <c r="AB2220" s="28" t="s">
        <v>8877</v>
      </c>
      <c r="AC2220" s="27" t="s">
        <v>8876</v>
      </c>
    </row>
    <row r="2221" spans="1:29">
      <c r="A2221" t="s">
        <v>297</v>
      </c>
      <c r="B2221" t="s">
        <v>298</v>
      </c>
      <c r="C2221" t="s">
        <v>4767</v>
      </c>
      <c r="D2221" t="s">
        <v>297</v>
      </c>
      <c r="E2221" t="s">
        <v>4536</v>
      </c>
      <c r="F2221" t="s">
        <v>3189</v>
      </c>
      <c r="G2221" t="s">
        <v>3189</v>
      </c>
      <c r="H2221" t="s">
        <v>302</v>
      </c>
      <c r="I2221" t="s">
        <v>4768</v>
      </c>
      <c r="J2221" t="s">
        <v>304</v>
      </c>
      <c r="K2221" t="s">
        <v>291</v>
      </c>
      <c r="L2221" t="s">
        <v>291</v>
      </c>
      <c r="M2221" t="s">
        <v>291</v>
      </c>
      <c r="O2221" t="s">
        <v>291</v>
      </c>
      <c r="P2221" t="s">
        <v>291</v>
      </c>
      <c r="Q2221" t="s">
        <v>27</v>
      </c>
      <c r="AB2221" s="28" t="s">
        <v>8877</v>
      </c>
      <c r="AC2221" s="27" t="s">
        <v>8876</v>
      </c>
    </row>
    <row r="2222" spans="1:29">
      <c r="A2222" t="s">
        <v>297</v>
      </c>
      <c r="B2222" t="s">
        <v>298</v>
      </c>
      <c r="C2222" t="s">
        <v>4769</v>
      </c>
      <c r="D2222" t="s">
        <v>297</v>
      </c>
      <c r="E2222" t="s">
        <v>4536</v>
      </c>
      <c r="F2222" t="s">
        <v>3189</v>
      </c>
      <c r="G2222" t="s">
        <v>3189</v>
      </c>
      <c r="H2222" t="s">
        <v>302</v>
      </c>
      <c r="I2222" t="s">
        <v>4770</v>
      </c>
      <c r="J2222" t="s">
        <v>304</v>
      </c>
      <c r="K2222" t="s">
        <v>291</v>
      </c>
      <c r="L2222" t="s">
        <v>291</v>
      </c>
      <c r="M2222" t="s">
        <v>291</v>
      </c>
      <c r="O2222" t="s">
        <v>291</v>
      </c>
      <c r="P2222" t="s">
        <v>291</v>
      </c>
      <c r="Q2222" t="s">
        <v>27</v>
      </c>
      <c r="AB2222" s="28" t="s">
        <v>8877</v>
      </c>
      <c r="AC2222" s="27" t="s">
        <v>8876</v>
      </c>
    </row>
    <row r="2223" spans="1:29">
      <c r="A2223" t="s">
        <v>297</v>
      </c>
      <c r="B2223" t="s">
        <v>298</v>
      </c>
      <c r="C2223" t="s">
        <v>4771</v>
      </c>
      <c r="D2223" t="s">
        <v>297</v>
      </c>
      <c r="E2223" t="s">
        <v>4536</v>
      </c>
      <c r="F2223" t="s">
        <v>3189</v>
      </c>
      <c r="G2223" t="s">
        <v>3189</v>
      </c>
      <c r="H2223" t="s">
        <v>302</v>
      </c>
      <c r="I2223" t="s">
        <v>4772</v>
      </c>
      <c r="J2223" t="s">
        <v>304</v>
      </c>
      <c r="K2223" t="s">
        <v>291</v>
      </c>
      <c r="L2223" t="s">
        <v>291</v>
      </c>
      <c r="M2223" t="s">
        <v>291</v>
      </c>
      <c r="O2223" t="s">
        <v>291</v>
      </c>
      <c r="P2223" t="s">
        <v>291</v>
      </c>
      <c r="Q2223" t="s">
        <v>27</v>
      </c>
      <c r="AB2223" s="28" t="s">
        <v>8877</v>
      </c>
      <c r="AC2223" s="27" t="s">
        <v>8876</v>
      </c>
    </row>
    <row r="2224" spans="1:29">
      <c r="A2224" t="s">
        <v>297</v>
      </c>
      <c r="B2224" t="s">
        <v>298</v>
      </c>
      <c r="C2224" t="s">
        <v>4773</v>
      </c>
      <c r="D2224" t="s">
        <v>297</v>
      </c>
      <c r="E2224" t="s">
        <v>4536</v>
      </c>
      <c r="F2224" t="s">
        <v>3189</v>
      </c>
      <c r="G2224" t="s">
        <v>3189</v>
      </c>
      <c r="H2224" t="s">
        <v>302</v>
      </c>
      <c r="I2224" t="s">
        <v>4774</v>
      </c>
      <c r="J2224" t="s">
        <v>304</v>
      </c>
      <c r="K2224" t="s">
        <v>291</v>
      </c>
      <c r="L2224" t="s">
        <v>291</v>
      </c>
      <c r="M2224" t="s">
        <v>291</v>
      </c>
      <c r="O2224" t="s">
        <v>291</v>
      </c>
      <c r="P2224" t="s">
        <v>291</v>
      </c>
      <c r="Q2224" t="s">
        <v>27</v>
      </c>
      <c r="AB2224" s="28" t="s">
        <v>8877</v>
      </c>
      <c r="AC2224" s="27" t="s">
        <v>8876</v>
      </c>
    </row>
    <row r="2225" spans="1:29">
      <c r="A2225" t="s">
        <v>297</v>
      </c>
      <c r="B2225" t="s">
        <v>298</v>
      </c>
      <c r="C2225" t="s">
        <v>4775</v>
      </c>
      <c r="D2225" t="s">
        <v>297</v>
      </c>
      <c r="E2225" t="s">
        <v>4536</v>
      </c>
      <c r="F2225" t="s">
        <v>3189</v>
      </c>
      <c r="G2225" t="s">
        <v>3189</v>
      </c>
      <c r="H2225" t="s">
        <v>302</v>
      </c>
      <c r="I2225" t="s">
        <v>4776</v>
      </c>
      <c r="J2225" t="s">
        <v>304</v>
      </c>
      <c r="K2225" t="s">
        <v>291</v>
      </c>
      <c r="L2225" t="s">
        <v>291</v>
      </c>
      <c r="M2225" t="s">
        <v>291</v>
      </c>
      <c r="O2225" t="s">
        <v>291</v>
      </c>
      <c r="P2225" t="s">
        <v>291</v>
      </c>
      <c r="Q2225" t="s">
        <v>27</v>
      </c>
      <c r="AB2225" s="28" t="s">
        <v>8877</v>
      </c>
      <c r="AC2225" s="27" t="s">
        <v>8876</v>
      </c>
    </row>
    <row r="2226" spans="1:29">
      <c r="A2226" t="s">
        <v>297</v>
      </c>
      <c r="B2226" t="s">
        <v>298</v>
      </c>
      <c r="C2226" t="s">
        <v>4777</v>
      </c>
      <c r="D2226" t="s">
        <v>297</v>
      </c>
      <c r="E2226" t="s">
        <v>4536</v>
      </c>
      <c r="F2226" t="s">
        <v>3189</v>
      </c>
      <c r="G2226" t="s">
        <v>3189</v>
      </c>
      <c r="H2226" t="s">
        <v>302</v>
      </c>
      <c r="I2226" t="s">
        <v>4778</v>
      </c>
      <c r="J2226" t="s">
        <v>304</v>
      </c>
      <c r="K2226" t="s">
        <v>291</v>
      </c>
      <c r="L2226" t="s">
        <v>291</v>
      </c>
      <c r="M2226" t="s">
        <v>291</v>
      </c>
      <c r="O2226" t="s">
        <v>291</v>
      </c>
      <c r="P2226" t="s">
        <v>291</v>
      </c>
      <c r="Q2226" t="s">
        <v>27</v>
      </c>
      <c r="AB2226" s="28" t="s">
        <v>8877</v>
      </c>
      <c r="AC2226" s="27" t="s">
        <v>8876</v>
      </c>
    </row>
    <row r="2227" spans="1:29">
      <c r="A2227" t="s">
        <v>297</v>
      </c>
      <c r="B2227" t="s">
        <v>298</v>
      </c>
      <c r="C2227" t="s">
        <v>4779</v>
      </c>
      <c r="D2227" t="s">
        <v>297</v>
      </c>
      <c r="E2227" t="s">
        <v>4536</v>
      </c>
      <c r="F2227" t="s">
        <v>3189</v>
      </c>
      <c r="G2227" t="s">
        <v>3189</v>
      </c>
      <c r="H2227" t="s">
        <v>302</v>
      </c>
      <c r="I2227" t="s">
        <v>4780</v>
      </c>
      <c r="J2227" t="s">
        <v>304</v>
      </c>
      <c r="K2227" t="s">
        <v>291</v>
      </c>
      <c r="L2227" t="s">
        <v>291</v>
      </c>
      <c r="M2227" t="s">
        <v>291</v>
      </c>
      <c r="O2227" t="s">
        <v>291</v>
      </c>
      <c r="P2227" t="s">
        <v>291</v>
      </c>
      <c r="Q2227" t="s">
        <v>27</v>
      </c>
      <c r="AB2227" s="28" t="s">
        <v>8877</v>
      </c>
      <c r="AC2227" s="27" t="s">
        <v>8876</v>
      </c>
    </row>
    <row r="2228" spans="1:29">
      <c r="A2228" t="s">
        <v>297</v>
      </c>
      <c r="B2228" t="s">
        <v>298</v>
      </c>
      <c r="C2228" t="s">
        <v>4781</v>
      </c>
      <c r="D2228" t="s">
        <v>297</v>
      </c>
      <c r="E2228" t="s">
        <v>4536</v>
      </c>
      <c r="F2228" t="s">
        <v>3189</v>
      </c>
      <c r="G2228" t="s">
        <v>3189</v>
      </c>
      <c r="H2228" t="s">
        <v>302</v>
      </c>
      <c r="I2228" t="s">
        <v>4782</v>
      </c>
      <c r="J2228" t="s">
        <v>304</v>
      </c>
      <c r="K2228" t="s">
        <v>291</v>
      </c>
      <c r="L2228" t="s">
        <v>291</v>
      </c>
      <c r="M2228" t="s">
        <v>291</v>
      </c>
      <c r="O2228" t="s">
        <v>291</v>
      </c>
      <c r="P2228" t="s">
        <v>291</v>
      </c>
      <c r="Q2228" t="s">
        <v>27</v>
      </c>
      <c r="AB2228" s="28" t="s">
        <v>8877</v>
      </c>
      <c r="AC2228" s="27" t="s">
        <v>8876</v>
      </c>
    </row>
    <row r="2229" spans="1:29">
      <c r="A2229" t="s">
        <v>297</v>
      </c>
      <c r="B2229" t="s">
        <v>298</v>
      </c>
      <c r="C2229" t="s">
        <v>4783</v>
      </c>
      <c r="D2229" t="s">
        <v>297</v>
      </c>
      <c r="E2229" t="s">
        <v>4536</v>
      </c>
      <c r="F2229" t="s">
        <v>3189</v>
      </c>
      <c r="G2229" t="s">
        <v>3189</v>
      </c>
      <c r="H2229" t="s">
        <v>302</v>
      </c>
      <c r="I2229" t="s">
        <v>4784</v>
      </c>
      <c r="J2229" t="s">
        <v>304</v>
      </c>
      <c r="K2229" t="s">
        <v>291</v>
      </c>
      <c r="L2229" t="s">
        <v>291</v>
      </c>
      <c r="M2229" t="s">
        <v>291</v>
      </c>
      <c r="O2229" t="s">
        <v>291</v>
      </c>
      <c r="P2229" t="s">
        <v>291</v>
      </c>
      <c r="Q2229" t="s">
        <v>27</v>
      </c>
      <c r="AB2229" s="28" t="s">
        <v>8877</v>
      </c>
      <c r="AC2229" s="27" t="s">
        <v>8876</v>
      </c>
    </row>
    <row r="2230" spans="1:29">
      <c r="A2230" t="s">
        <v>297</v>
      </c>
      <c r="B2230" t="s">
        <v>298</v>
      </c>
      <c r="C2230" t="s">
        <v>4785</v>
      </c>
      <c r="D2230" t="s">
        <v>297</v>
      </c>
      <c r="E2230" t="s">
        <v>4536</v>
      </c>
      <c r="F2230" t="s">
        <v>3189</v>
      </c>
      <c r="G2230" t="s">
        <v>3189</v>
      </c>
      <c r="H2230" t="s">
        <v>302</v>
      </c>
      <c r="I2230" t="s">
        <v>4786</v>
      </c>
      <c r="J2230" t="s">
        <v>304</v>
      </c>
      <c r="K2230" t="s">
        <v>291</v>
      </c>
      <c r="L2230" t="s">
        <v>291</v>
      </c>
      <c r="M2230" t="s">
        <v>291</v>
      </c>
      <c r="O2230" t="s">
        <v>291</v>
      </c>
      <c r="P2230" t="s">
        <v>291</v>
      </c>
      <c r="Q2230" t="s">
        <v>27</v>
      </c>
      <c r="AB2230" s="28" t="s">
        <v>8877</v>
      </c>
      <c r="AC2230" s="27" t="s">
        <v>8876</v>
      </c>
    </row>
    <row r="2231" spans="1:29">
      <c r="A2231" t="s">
        <v>297</v>
      </c>
      <c r="B2231" t="s">
        <v>298</v>
      </c>
      <c r="C2231" t="s">
        <v>4787</v>
      </c>
      <c r="D2231" t="s">
        <v>297</v>
      </c>
      <c r="E2231" t="s">
        <v>4536</v>
      </c>
      <c r="F2231" t="s">
        <v>3189</v>
      </c>
      <c r="G2231" t="s">
        <v>3189</v>
      </c>
      <c r="H2231" t="s">
        <v>302</v>
      </c>
      <c r="I2231" t="s">
        <v>4788</v>
      </c>
      <c r="J2231" t="s">
        <v>304</v>
      </c>
      <c r="K2231" t="s">
        <v>291</v>
      </c>
      <c r="L2231" t="s">
        <v>291</v>
      </c>
      <c r="M2231" t="s">
        <v>291</v>
      </c>
      <c r="O2231" t="s">
        <v>291</v>
      </c>
      <c r="P2231" t="s">
        <v>291</v>
      </c>
      <c r="Q2231" t="s">
        <v>27</v>
      </c>
      <c r="AB2231" s="28" t="s">
        <v>8877</v>
      </c>
      <c r="AC2231" s="27" t="s">
        <v>8876</v>
      </c>
    </row>
    <row r="2232" spans="1:29">
      <c r="A2232" t="s">
        <v>297</v>
      </c>
      <c r="B2232" t="s">
        <v>298</v>
      </c>
      <c r="C2232" t="s">
        <v>4789</v>
      </c>
      <c r="D2232" t="s">
        <v>297</v>
      </c>
      <c r="E2232" t="s">
        <v>4536</v>
      </c>
      <c r="F2232" t="s">
        <v>3189</v>
      </c>
      <c r="G2232" t="s">
        <v>3189</v>
      </c>
      <c r="H2232" t="s">
        <v>302</v>
      </c>
      <c r="I2232" t="s">
        <v>4790</v>
      </c>
      <c r="J2232" t="s">
        <v>304</v>
      </c>
      <c r="K2232" t="s">
        <v>291</v>
      </c>
      <c r="L2232" t="s">
        <v>291</v>
      </c>
      <c r="M2232" t="s">
        <v>291</v>
      </c>
      <c r="O2232" t="s">
        <v>291</v>
      </c>
      <c r="P2232" t="s">
        <v>291</v>
      </c>
      <c r="Q2232" t="s">
        <v>27</v>
      </c>
      <c r="AB2232" s="28" t="s">
        <v>8877</v>
      </c>
      <c r="AC2232" s="27" t="s">
        <v>8876</v>
      </c>
    </row>
    <row r="2233" spans="1:29">
      <c r="A2233" t="s">
        <v>297</v>
      </c>
      <c r="B2233" t="s">
        <v>298</v>
      </c>
      <c r="C2233" t="s">
        <v>4791</v>
      </c>
      <c r="D2233" t="s">
        <v>297</v>
      </c>
      <c r="E2233" t="s">
        <v>4536</v>
      </c>
      <c r="F2233" t="s">
        <v>3189</v>
      </c>
      <c r="G2233" t="s">
        <v>3189</v>
      </c>
      <c r="H2233" t="s">
        <v>302</v>
      </c>
      <c r="I2233" t="s">
        <v>4792</v>
      </c>
      <c r="J2233" t="s">
        <v>304</v>
      </c>
      <c r="K2233" t="s">
        <v>291</v>
      </c>
      <c r="L2233" t="s">
        <v>291</v>
      </c>
      <c r="M2233" t="s">
        <v>291</v>
      </c>
      <c r="O2233" t="s">
        <v>291</v>
      </c>
      <c r="P2233" t="s">
        <v>291</v>
      </c>
      <c r="Q2233" t="s">
        <v>27</v>
      </c>
      <c r="AB2233" s="28" t="s">
        <v>8877</v>
      </c>
      <c r="AC2233" s="27" t="s">
        <v>8876</v>
      </c>
    </row>
    <row r="2234" spans="1:29">
      <c r="A2234" t="s">
        <v>297</v>
      </c>
      <c r="B2234" t="s">
        <v>298</v>
      </c>
      <c r="C2234" t="s">
        <v>4793</v>
      </c>
      <c r="D2234" t="s">
        <v>297</v>
      </c>
      <c r="E2234" t="s">
        <v>4536</v>
      </c>
      <c r="F2234" t="s">
        <v>3189</v>
      </c>
      <c r="G2234" t="s">
        <v>3189</v>
      </c>
      <c r="H2234" t="s">
        <v>302</v>
      </c>
      <c r="I2234" t="s">
        <v>4794</v>
      </c>
      <c r="J2234" t="s">
        <v>304</v>
      </c>
      <c r="K2234" t="s">
        <v>291</v>
      </c>
      <c r="L2234" t="s">
        <v>291</v>
      </c>
      <c r="M2234" t="s">
        <v>291</v>
      </c>
      <c r="O2234" t="s">
        <v>291</v>
      </c>
      <c r="P2234" t="s">
        <v>291</v>
      </c>
      <c r="Q2234" t="s">
        <v>27</v>
      </c>
      <c r="AB2234" s="28" t="s">
        <v>8877</v>
      </c>
      <c r="AC2234" s="27" t="s">
        <v>8876</v>
      </c>
    </row>
    <row r="2235" spans="1:29">
      <c r="A2235" t="s">
        <v>297</v>
      </c>
      <c r="B2235" t="s">
        <v>298</v>
      </c>
      <c r="C2235" t="s">
        <v>4795</v>
      </c>
      <c r="D2235" t="s">
        <v>297</v>
      </c>
      <c r="E2235" t="s">
        <v>4536</v>
      </c>
      <c r="F2235" t="s">
        <v>3189</v>
      </c>
      <c r="G2235" t="s">
        <v>3189</v>
      </c>
      <c r="H2235" t="s">
        <v>302</v>
      </c>
      <c r="I2235" t="s">
        <v>4796</v>
      </c>
      <c r="J2235" t="s">
        <v>304</v>
      </c>
      <c r="K2235" t="s">
        <v>291</v>
      </c>
      <c r="L2235" t="s">
        <v>291</v>
      </c>
      <c r="M2235" t="s">
        <v>291</v>
      </c>
      <c r="O2235" t="s">
        <v>291</v>
      </c>
      <c r="P2235" t="s">
        <v>291</v>
      </c>
      <c r="Q2235" t="s">
        <v>27</v>
      </c>
      <c r="AB2235" s="28" t="s">
        <v>8877</v>
      </c>
      <c r="AC2235" s="27" t="s">
        <v>8876</v>
      </c>
    </row>
    <row r="2236" spans="1:29">
      <c r="A2236" t="s">
        <v>297</v>
      </c>
      <c r="B2236" t="s">
        <v>298</v>
      </c>
      <c r="C2236" t="s">
        <v>4797</v>
      </c>
      <c r="D2236" t="s">
        <v>297</v>
      </c>
      <c r="E2236" t="s">
        <v>4536</v>
      </c>
      <c r="F2236" t="s">
        <v>3189</v>
      </c>
      <c r="G2236" t="s">
        <v>3189</v>
      </c>
      <c r="H2236" t="s">
        <v>302</v>
      </c>
      <c r="I2236" t="s">
        <v>4798</v>
      </c>
      <c r="J2236" t="s">
        <v>304</v>
      </c>
      <c r="K2236" t="s">
        <v>291</v>
      </c>
      <c r="L2236" t="s">
        <v>291</v>
      </c>
      <c r="M2236" t="s">
        <v>291</v>
      </c>
      <c r="O2236" t="s">
        <v>291</v>
      </c>
      <c r="P2236" t="s">
        <v>291</v>
      </c>
      <c r="Q2236" t="s">
        <v>27</v>
      </c>
      <c r="AB2236" s="28" t="s">
        <v>8877</v>
      </c>
      <c r="AC2236" s="27" t="s">
        <v>8876</v>
      </c>
    </row>
    <row r="2237" spans="1:29">
      <c r="A2237" t="s">
        <v>297</v>
      </c>
      <c r="B2237" t="s">
        <v>298</v>
      </c>
      <c r="C2237" t="s">
        <v>4799</v>
      </c>
      <c r="D2237" t="s">
        <v>297</v>
      </c>
      <c r="E2237" t="s">
        <v>4536</v>
      </c>
      <c r="F2237" t="s">
        <v>3189</v>
      </c>
      <c r="G2237" t="s">
        <v>3189</v>
      </c>
      <c r="H2237" t="s">
        <v>302</v>
      </c>
      <c r="I2237" t="s">
        <v>4800</v>
      </c>
      <c r="J2237" t="s">
        <v>304</v>
      </c>
      <c r="K2237" t="s">
        <v>291</v>
      </c>
      <c r="L2237" t="s">
        <v>291</v>
      </c>
      <c r="M2237" t="s">
        <v>291</v>
      </c>
      <c r="O2237" t="s">
        <v>291</v>
      </c>
      <c r="P2237" t="s">
        <v>291</v>
      </c>
      <c r="Q2237" t="s">
        <v>27</v>
      </c>
      <c r="AB2237" s="28" t="s">
        <v>8877</v>
      </c>
      <c r="AC2237" s="27" t="s">
        <v>8876</v>
      </c>
    </row>
    <row r="2238" spans="1:29">
      <c r="A2238" t="s">
        <v>297</v>
      </c>
      <c r="B2238" t="s">
        <v>298</v>
      </c>
      <c r="C2238" t="s">
        <v>4801</v>
      </c>
      <c r="D2238" t="s">
        <v>297</v>
      </c>
      <c r="E2238" t="s">
        <v>4536</v>
      </c>
      <c r="F2238" t="s">
        <v>3189</v>
      </c>
      <c r="G2238" t="s">
        <v>3189</v>
      </c>
      <c r="H2238" t="s">
        <v>302</v>
      </c>
      <c r="I2238" t="s">
        <v>4802</v>
      </c>
      <c r="J2238" t="s">
        <v>304</v>
      </c>
      <c r="K2238" t="s">
        <v>291</v>
      </c>
      <c r="L2238" t="s">
        <v>291</v>
      </c>
      <c r="M2238" t="s">
        <v>291</v>
      </c>
      <c r="O2238" t="s">
        <v>291</v>
      </c>
      <c r="P2238" t="s">
        <v>291</v>
      </c>
      <c r="Q2238" t="s">
        <v>27</v>
      </c>
      <c r="AB2238" s="28" t="s">
        <v>8877</v>
      </c>
      <c r="AC2238" s="27" t="s">
        <v>8876</v>
      </c>
    </row>
    <row r="2239" spans="1:29">
      <c r="A2239" t="s">
        <v>297</v>
      </c>
      <c r="B2239" t="s">
        <v>298</v>
      </c>
      <c r="C2239" t="s">
        <v>4803</v>
      </c>
      <c r="D2239" t="s">
        <v>297</v>
      </c>
      <c r="E2239" t="s">
        <v>4536</v>
      </c>
      <c r="F2239" t="s">
        <v>3189</v>
      </c>
      <c r="G2239" t="s">
        <v>3189</v>
      </c>
      <c r="H2239" t="s">
        <v>302</v>
      </c>
      <c r="I2239" t="s">
        <v>4804</v>
      </c>
      <c r="J2239" t="s">
        <v>304</v>
      </c>
      <c r="K2239" t="s">
        <v>291</v>
      </c>
      <c r="L2239" t="s">
        <v>291</v>
      </c>
      <c r="M2239" t="s">
        <v>291</v>
      </c>
      <c r="O2239" t="s">
        <v>291</v>
      </c>
      <c r="P2239" t="s">
        <v>291</v>
      </c>
      <c r="Q2239" t="s">
        <v>27</v>
      </c>
      <c r="AB2239" s="28" t="s">
        <v>8877</v>
      </c>
      <c r="AC2239" s="27" t="s">
        <v>8876</v>
      </c>
    </row>
    <row r="2240" spans="1:29">
      <c r="A2240" t="s">
        <v>297</v>
      </c>
      <c r="B2240" t="s">
        <v>298</v>
      </c>
      <c r="C2240" t="s">
        <v>4805</v>
      </c>
      <c r="D2240" t="s">
        <v>297</v>
      </c>
      <c r="E2240" t="s">
        <v>4536</v>
      </c>
      <c r="F2240" t="s">
        <v>3189</v>
      </c>
      <c r="G2240" t="s">
        <v>3189</v>
      </c>
      <c r="H2240" t="s">
        <v>302</v>
      </c>
      <c r="I2240" t="s">
        <v>4806</v>
      </c>
      <c r="J2240" t="s">
        <v>304</v>
      </c>
      <c r="K2240" t="s">
        <v>291</v>
      </c>
      <c r="L2240" t="s">
        <v>291</v>
      </c>
      <c r="M2240" t="s">
        <v>291</v>
      </c>
      <c r="O2240" t="s">
        <v>291</v>
      </c>
      <c r="P2240" t="s">
        <v>291</v>
      </c>
      <c r="Q2240" t="s">
        <v>27</v>
      </c>
      <c r="AB2240" s="28" t="s">
        <v>8877</v>
      </c>
      <c r="AC2240" s="27" t="s">
        <v>8876</v>
      </c>
    </row>
    <row r="2241" spans="1:29">
      <c r="A2241" t="s">
        <v>297</v>
      </c>
      <c r="B2241" t="s">
        <v>298</v>
      </c>
      <c r="C2241" t="s">
        <v>4807</v>
      </c>
      <c r="D2241" t="s">
        <v>297</v>
      </c>
      <c r="E2241" t="s">
        <v>4536</v>
      </c>
      <c r="F2241" t="s">
        <v>3189</v>
      </c>
      <c r="G2241" t="s">
        <v>3189</v>
      </c>
      <c r="H2241" t="s">
        <v>302</v>
      </c>
      <c r="I2241" t="s">
        <v>4808</v>
      </c>
      <c r="J2241" t="s">
        <v>304</v>
      </c>
      <c r="K2241" t="s">
        <v>291</v>
      </c>
      <c r="L2241" t="s">
        <v>291</v>
      </c>
      <c r="M2241" t="s">
        <v>291</v>
      </c>
      <c r="O2241" t="s">
        <v>291</v>
      </c>
      <c r="P2241" t="s">
        <v>291</v>
      </c>
      <c r="Q2241" t="s">
        <v>27</v>
      </c>
      <c r="AB2241" s="28" t="s">
        <v>8877</v>
      </c>
      <c r="AC2241" s="27" t="s">
        <v>8876</v>
      </c>
    </row>
    <row r="2242" spans="1:29">
      <c r="A2242" t="s">
        <v>297</v>
      </c>
      <c r="B2242" t="s">
        <v>298</v>
      </c>
      <c r="C2242" t="s">
        <v>4809</v>
      </c>
      <c r="D2242" t="s">
        <v>297</v>
      </c>
      <c r="E2242" t="s">
        <v>4536</v>
      </c>
      <c r="F2242" t="s">
        <v>3189</v>
      </c>
      <c r="G2242" t="s">
        <v>3189</v>
      </c>
      <c r="H2242" t="s">
        <v>302</v>
      </c>
      <c r="I2242" t="s">
        <v>4810</v>
      </c>
      <c r="J2242" t="s">
        <v>304</v>
      </c>
      <c r="K2242" t="s">
        <v>291</v>
      </c>
      <c r="L2242" t="s">
        <v>291</v>
      </c>
      <c r="M2242" t="s">
        <v>291</v>
      </c>
      <c r="O2242" t="s">
        <v>291</v>
      </c>
      <c r="P2242" t="s">
        <v>291</v>
      </c>
      <c r="Q2242" t="s">
        <v>27</v>
      </c>
      <c r="AB2242" s="28" t="s">
        <v>8877</v>
      </c>
      <c r="AC2242" s="27" t="s">
        <v>8876</v>
      </c>
    </row>
    <row r="2243" spans="1:29">
      <c r="A2243" t="s">
        <v>297</v>
      </c>
      <c r="B2243" t="s">
        <v>298</v>
      </c>
      <c r="C2243" t="s">
        <v>4811</v>
      </c>
      <c r="D2243" t="s">
        <v>297</v>
      </c>
      <c r="E2243" t="s">
        <v>4536</v>
      </c>
      <c r="F2243" t="s">
        <v>3189</v>
      </c>
      <c r="G2243" t="s">
        <v>3189</v>
      </c>
      <c r="H2243" t="s">
        <v>302</v>
      </c>
      <c r="I2243" t="s">
        <v>4812</v>
      </c>
      <c r="J2243" t="s">
        <v>304</v>
      </c>
      <c r="K2243" t="s">
        <v>291</v>
      </c>
      <c r="L2243" t="s">
        <v>291</v>
      </c>
      <c r="M2243" t="s">
        <v>291</v>
      </c>
      <c r="O2243" t="s">
        <v>291</v>
      </c>
      <c r="P2243" t="s">
        <v>291</v>
      </c>
      <c r="Q2243" t="s">
        <v>27</v>
      </c>
      <c r="AB2243" s="28" t="s">
        <v>8877</v>
      </c>
      <c r="AC2243" s="27" t="s">
        <v>8876</v>
      </c>
    </row>
    <row r="2244" spans="1:29">
      <c r="A2244" t="s">
        <v>297</v>
      </c>
      <c r="B2244" t="s">
        <v>298</v>
      </c>
      <c r="C2244" t="s">
        <v>4813</v>
      </c>
      <c r="D2244" t="s">
        <v>297</v>
      </c>
      <c r="E2244" t="s">
        <v>4536</v>
      </c>
      <c r="F2244" t="s">
        <v>3189</v>
      </c>
      <c r="G2244" t="s">
        <v>3189</v>
      </c>
      <c r="H2244" t="s">
        <v>302</v>
      </c>
      <c r="I2244" t="s">
        <v>4814</v>
      </c>
      <c r="J2244" t="s">
        <v>304</v>
      </c>
      <c r="K2244" t="s">
        <v>291</v>
      </c>
      <c r="L2244" t="s">
        <v>291</v>
      </c>
      <c r="M2244" t="s">
        <v>291</v>
      </c>
      <c r="O2244" t="s">
        <v>291</v>
      </c>
      <c r="P2244" t="s">
        <v>291</v>
      </c>
      <c r="Q2244" t="s">
        <v>27</v>
      </c>
      <c r="AB2244" s="28" t="s">
        <v>8877</v>
      </c>
      <c r="AC2244" s="27" t="s">
        <v>8876</v>
      </c>
    </row>
    <row r="2245" spans="1:29">
      <c r="A2245" t="s">
        <v>297</v>
      </c>
      <c r="B2245" t="s">
        <v>298</v>
      </c>
      <c r="C2245" t="s">
        <v>4815</v>
      </c>
      <c r="D2245" t="s">
        <v>297</v>
      </c>
      <c r="E2245" t="s">
        <v>4536</v>
      </c>
      <c r="F2245" t="s">
        <v>3189</v>
      </c>
      <c r="G2245" t="s">
        <v>3189</v>
      </c>
      <c r="H2245" t="s">
        <v>302</v>
      </c>
      <c r="I2245" t="s">
        <v>4816</v>
      </c>
      <c r="J2245" t="s">
        <v>304</v>
      </c>
      <c r="K2245" t="s">
        <v>291</v>
      </c>
      <c r="L2245" t="s">
        <v>291</v>
      </c>
      <c r="M2245" t="s">
        <v>291</v>
      </c>
      <c r="O2245" t="s">
        <v>291</v>
      </c>
      <c r="P2245" t="s">
        <v>291</v>
      </c>
      <c r="Q2245" t="s">
        <v>27</v>
      </c>
      <c r="AB2245" s="28" t="s">
        <v>8877</v>
      </c>
      <c r="AC2245" s="27" t="s">
        <v>8876</v>
      </c>
    </row>
    <row r="2246" spans="1:29">
      <c r="A2246" t="s">
        <v>297</v>
      </c>
      <c r="B2246" t="s">
        <v>298</v>
      </c>
      <c r="C2246" t="s">
        <v>4817</v>
      </c>
      <c r="D2246" t="s">
        <v>297</v>
      </c>
      <c r="E2246" t="s">
        <v>4536</v>
      </c>
      <c r="F2246" t="s">
        <v>3189</v>
      </c>
      <c r="G2246" t="s">
        <v>3189</v>
      </c>
      <c r="H2246" t="s">
        <v>302</v>
      </c>
      <c r="I2246" t="s">
        <v>4818</v>
      </c>
      <c r="J2246" t="s">
        <v>304</v>
      </c>
      <c r="K2246" t="s">
        <v>291</v>
      </c>
      <c r="L2246" t="s">
        <v>291</v>
      </c>
      <c r="M2246" t="s">
        <v>291</v>
      </c>
      <c r="O2246" t="s">
        <v>291</v>
      </c>
      <c r="P2246" t="s">
        <v>291</v>
      </c>
      <c r="Q2246" t="s">
        <v>27</v>
      </c>
      <c r="AB2246" s="28" t="s">
        <v>8877</v>
      </c>
      <c r="AC2246" s="27" t="s">
        <v>8876</v>
      </c>
    </row>
    <row r="2247" spans="1:29">
      <c r="A2247" t="s">
        <v>297</v>
      </c>
      <c r="B2247" t="s">
        <v>298</v>
      </c>
      <c r="C2247" t="s">
        <v>4819</v>
      </c>
      <c r="D2247" t="s">
        <v>297</v>
      </c>
      <c r="E2247" t="s">
        <v>4536</v>
      </c>
      <c r="F2247" t="s">
        <v>3189</v>
      </c>
      <c r="G2247" t="s">
        <v>3189</v>
      </c>
      <c r="H2247" t="s">
        <v>302</v>
      </c>
      <c r="I2247" t="s">
        <v>4820</v>
      </c>
      <c r="J2247" t="s">
        <v>304</v>
      </c>
      <c r="K2247" t="s">
        <v>291</v>
      </c>
      <c r="L2247" t="s">
        <v>291</v>
      </c>
      <c r="M2247" t="s">
        <v>291</v>
      </c>
      <c r="O2247" t="s">
        <v>291</v>
      </c>
      <c r="P2247" t="s">
        <v>291</v>
      </c>
      <c r="Q2247" t="s">
        <v>27</v>
      </c>
      <c r="AB2247" s="28" t="s">
        <v>8877</v>
      </c>
      <c r="AC2247" s="27" t="s">
        <v>8876</v>
      </c>
    </row>
    <row r="2248" spans="1:29">
      <c r="A2248" t="s">
        <v>297</v>
      </c>
      <c r="B2248" t="s">
        <v>298</v>
      </c>
      <c r="C2248" t="s">
        <v>4821</v>
      </c>
      <c r="D2248" t="s">
        <v>297</v>
      </c>
      <c r="E2248" t="s">
        <v>4536</v>
      </c>
      <c r="F2248" t="s">
        <v>3189</v>
      </c>
      <c r="G2248" t="s">
        <v>3189</v>
      </c>
      <c r="H2248" t="s">
        <v>302</v>
      </c>
      <c r="I2248" t="s">
        <v>4822</v>
      </c>
      <c r="J2248" t="s">
        <v>304</v>
      </c>
      <c r="K2248" t="s">
        <v>291</v>
      </c>
      <c r="L2248" t="s">
        <v>291</v>
      </c>
      <c r="M2248" t="s">
        <v>291</v>
      </c>
      <c r="O2248" t="s">
        <v>291</v>
      </c>
      <c r="P2248" t="s">
        <v>291</v>
      </c>
      <c r="Q2248" t="s">
        <v>27</v>
      </c>
      <c r="AB2248" s="28" t="s">
        <v>8877</v>
      </c>
      <c r="AC2248" s="27" t="s">
        <v>8876</v>
      </c>
    </row>
    <row r="2249" spans="1:29">
      <c r="A2249" t="s">
        <v>297</v>
      </c>
      <c r="B2249" t="s">
        <v>298</v>
      </c>
      <c r="C2249" t="s">
        <v>4823</v>
      </c>
      <c r="D2249" t="s">
        <v>297</v>
      </c>
      <c r="E2249" t="s">
        <v>4536</v>
      </c>
      <c r="F2249" t="s">
        <v>3189</v>
      </c>
      <c r="G2249" t="s">
        <v>3189</v>
      </c>
      <c r="H2249" t="s">
        <v>302</v>
      </c>
      <c r="I2249" t="s">
        <v>4824</v>
      </c>
      <c r="J2249" t="s">
        <v>304</v>
      </c>
      <c r="K2249" t="s">
        <v>291</v>
      </c>
      <c r="L2249" t="s">
        <v>291</v>
      </c>
      <c r="M2249" t="s">
        <v>291</v>
      </c>
      <c r="O2249" t="s">
        <v>291</v>
      </c>
      <c r="P2249" t="s">
        <v>291</v>
      </c>
      <c r="Q2249" t="s">
        <v>27</v>
      </c>
      <c r="AB2249" s="28" t="s">
        <v>8877</v>
      </c>
      <c r="AC2249" s="27" t="s">
        <v>8876</v>
      </c>
    </row>
    <row r="2250" spans="1:29">
      <c r="A2250" t="s">
        <v>297</v>
      </c>
      <c r="B2250" t="s">
        <v>298</v>
      </c>
      <c r="C2250" t="s">
        <v>4825</v>
      </c>
      <c r="D2250" t="s">
        <v>297</v>
      </c>
      <c r="E2250" t="s">
        <v>4536</v>
      </c>
      <c r="F2250" t="s">
        <v>3189</v>
      </c>
      <c r="G2250" t="s">
        <v>3189</v>
      </c>
      <c r="H2250" t="s">
        <v>302</v>
      </c>
      <c r="I2250" t="s">
        <v>4826</v>
      </c>
      <c r="J2250" t="s">
        <v>304</v>
      </c>
      <c r="K2250" t="s">
        <v>291</v>
      </c>
      <c r="L2250" t="s">
        <v>291</v>
      </c>
      <c r="M2250" t="s">
        <v>291</v>
      </c>
      <c r="O2250" t="s">
        <v>291</v>
      </c>
      <c r="P2250" t="s">
        <v>291</v>
      </c>
      <c r="Q2250" t="s">
        <v>27</v>
      </c>
      <c r="AB2250" s="28" t="s">
        <v>8877</v>
      </c>
      <c r="AC2250" s="27" t="s">
        <v>8876</v>
      </c>
    </row>
    <row r="2251" spans="1:29">
      <c r="A2251" t="s">
        <v>297</v>
      </c>
      <c r="B2251" t="s">
        <v>298</v>
      </c>
      <c r="C2251" t="s">
        <v>4827</v>
      </c>
      <c r="D2251" t="s">
        <v>297</v>
      </c>
      <c r="E2251" t="s">
        <v>4536</v>
      </c>
      <c r="F2251" t="s">
        <v>3189</v>
      </c>
      <c r="G2251" t="s">
        <v>3189</v>
      </c>
      <c r="H2251" t="s">
        <v>302</v>
      </c>
      <c r="I2251" t="s">
        <v>4828</v>
      </c>
      <c r="J2251" t="s">
        <v>304</v>
      </c>
      <c r="K2251" t="s">
        <v>291</v>
      </c>
      <c r="L2251" t="s">
        <v>291</v>
      </c>
      <c r="M2251" t="s">
        <v>291</v>
      </c>
      <c r="O2251" t="s">
        <v>291</v>
      </c>
      <c r="P2251" t="s">
        <v>291</v>
      </c>
      <c r="Q2251" t="s">
        <v>27</v>
      </c>
      <c r="AB2251" s="28" t="s">
        <v>8877</v>
      </c>
      <c r="AC2251" s="27" t="s">
        <v>8876</v>
      </c>
    </row>
    <row r="2252" spans="1:29">
      <c r="A2252" t="s">
        <v>297</v>
      </c>
      <c r="B2252" t="s">
        <v>298</v>
      </c>
      <c r="C2252" t="s">
        <v>4829</v>
      </c>
      <c r="D2252" t="s">
        <v>297</v>
      </c>
      <c r="E2252" t="s">
        <v>4536</v>
      </c>
      <c r="F2252" t="s">
        <v>3189</v>
      </c>
      <c r="G2252" t="s">
        <v>3189</v>
      </c>
      <c r="H2252" t="s">
        <v>302</v>
      </c>
      <c r="I2252" t="s">
        <v>4830</v>
      </c>
      <c r="J2252" t="s">
        <v>304</v>
      </c>
      <c r="K2252" t="s">
        <v>291</v>
      </c>
      <c r="L2252" t="s">
        <v>291</v>
      </c>
      <c r="M2252" t="s">
        <v>291</v>
      </c>
      <c r="O2252" t="s">
        <v>291</v>
      </c>
      <c r="P2252" t="s">
        <v>291</v>
      </c>
      <c r="Q2252" t="s">
        <v>27</v>
      </c>
      <c r="AB2252" s="28" t="s">
        <v>8877</v>
      </c>
      <c r="AC2252" s="27" t="s">
        <v>8876</v>
      </c>
    </row>
    <row r="2253" spans="1:29">
      <c r="A2253" t="s">
        <v>297</v>
      </c>
      <c r="B2253" t="s">
        <v>298</v>
      </c>
      <c r="C2253" t="s">
        <v>4831</v>
      </c>
      <c r="D2253" t="s">
        <v>297</v>
      </c>
      <c r="E2253" t="s">
        <v>4536</v>
      </c>
      <c r="F2253" t="s">
        <v>3189</v>
      </c>
      <c r="G2253" t="s">
        <v>3189</v>
      </c>
      <c r="H2253" t="s">
        <v>302</v>
      </c>
      <c r="I2253" t="s">
        <v>4832</v>
      </c>
      <c r="J2253" t="s">
        <v>304</v>
      </c>
      <c r="K2253" t="s">
        <v>291</v>
      </c>
      <c r="L2253" t="s">
        <v>291</v>
      </c>
      <c r="M2253" t="s">
        <v>291</v>
      </c>
      <c r="O2253" t="s">
        <v>291</v>
      </c>
      <c r="P2253" t="s">
        <v>291</v>
      </c>
      <c r="Q2253" t="s">
        <v>27</v>
      </c>
      <c r="AB2253" s="28" t="s">
        <v>8877</v>
      </c>
      <c r="AC2253" s="27" t="s">
        <v>8876</v>
      </c>
    </row>
    <row r="2254" spans="1:29">
      <c r="A2254" t="s">
        <v>297</v>
      </c>
      <c r="B2254" t="s">
        <v>298</v>
      </c>
      <c r="C2254" t="s">
        <v>4833</v>
      </c>
      <c r="D2254" t="s">
        <v>297</v>
      </c>
      <c r="E2254" t="s">
        <v>4536</v>
      </c>
      <c r="F2254" t="s">
        <v>3189</v>
      </c>
      <c r="G2254" t="s">
        <v>3189</v>
      </c>
      <c r="H2254" t="s">
        <v>302</v>
      </c>
      <c r="I2254" t="s">
        <v>4834</v>
      </c>
      <c r="J2254" t="s">
        <v>304</v>
      </c>
      <c r="K2254" t="s">
        <v>291</v>
      </c>
      <c r="L2254" t="s">
        <v>291</v>
      </c>
      <c r="M2254" t="s">
        <v>291</v>
      </c>
      <c r="O2254" t="s">
        <v>291</v>
      </c>
      <c r="P2254" t="s">
        <v>291</v>
      </c>
      <c r="Q2254" t="s">
        <v>27</v>
      </c>
      <c r="AB2254" s="28" t="s">
        <v>8877</v>
      </c>
      <c r="AC2254" s="27" t="s">
        <v>8876</v>
      </c>
    </row>
    <row r="2255" spans="1:29">
      <c r="A2255" t="s">
        <v>297</v>
      </c>
      <c r="B2255" t="s">
        <v>298</v>
      </c>
      <c r="C2255" t="s">
        <v>4835</v>
      </c>
      <c r="D2255" t="s">
        <v>297</v>
      </c>
      <c r="E2255" t="s">
        <v>4536</v>
      </c>
      <c r="F2255" t="s">
        <v>3189</v>
      </c>
      <c r="G2255" t="s">
        <v>3189</v>
      </c>
      <c r="H2255" t="s">
        <v>302</v>
      </c>
      <c r="I2255" t="s">
        <v>4836</v>
      </c>
      <c r="J2255" t="s">
        <v>304</v>
      </c>
      <c r="K2255" t="s">
        <v>291</v>
      </c>
      <c r="L2255" t="s">
        <v>291</v>
      </c>
      <c r="M2255" t="s">
        <v>291</v>
      </c>
      <c r="O2255" t="s">
        <v>291</v>
      </c>
      <c r="P2255" t="s">
        <v>291</v>
      </c>
      <c r="Q2255" t="s">
        <v>27</v>
      </c>
      <c r="AB2255" s="28" t="s">
        <v>8877</v>
      </c>
      <c r="AC2255" s="27" t="s">
        <v>8876</v>
      </c>
    </row>
    <row r="2256" spans="1:29">
      <c r="A2256" t="s">
        <v>297</v>
      </c>
      <c r="B2256" t="s">
        <v>298</v>
      </c>
      <c r="C2256" t="s">
        <v>4837</v>
      </c>
      <c r="D2256" t="s">
        <v>297</v>
      </c>
      <c r="E2256" t="s">
        <v>4536</v>
      </c>
      <c r="F2256" t="s">
        <v>3189</v>
      </c>
      <c r="G2256" t="s">
        <v>3189</v>
      </c>
      <c r="H2256" t="s">
        <v>302</v>
      </c>
      <c r="I2256" t="s">
        <v>4838</v>
      </c>
      <c r="J2256" t="s">
        <v>304</v>
      </c>
      <c r="K2256" t="s">
        <v>291</v>
      </c>
      <c r="L2256" t="s">
        <v>291</v>
      </c>
      <c r="M2256" t="s">
        <v>291</v>
      </c>
      <c r="O2256" t="s">
        <v>291</v>
      </c>
      <c r="P2256" t="s">
        <v>291</v>
      </c>
      <c r="Q2256" t="s">
        <v>27</v>
      </c>
      <c r="AB2256" s="28" t="s">
        <v>8877</v>
      </c>
      <c r="AC2256" s="27" t="s">
        <v>8876</v>
      </c>
    </row>
    <row r="2257" spans="1:29">
      <c r="A2257" t="s">
        <v>297</v>
      </c>
      <c r="B2257" t="s">
        <v>298</v>
      </c>
      <c r="C2257" t="s">
        <v>4839</v>
      </c>
      <c r="D2257" t="s">
        <v>297</v>
      </c>
      <c r="E2257" t="s">
        <v>4536</v>
      </c>
      <c r="F2257" t="s">
        <v>3189</v>
      </c>
      <c r="G2257" t="s">
        <v>3189</v>
      </c>
      <c r="H2257" t="s">
        <v>302</v>
      </c>
      <c r="I2257" t="s">
        <v>4840</v>
      </c>
      <c r="J2257" t="s">
        <v>304</v>
      </c>
      <c r="K2257" t="s">
        <v>291</v>
      </c>
      <c r="L2257" t="s">
        <v>291</v>
      </c>
      <c r="M2257" t="s">
        <v>291</v>
      </c>
      <c r="O2257" t="s">
        <v>291</v>
      </c>
      <c r="P2257" t="s">
        <v>291</v>
      </c>
      <c r="Q2257" t="s">
        <v>27</v>
      </c>
      <c r="AB2257" s="28" t="s">
        <v>8877</v>
      </c>
      <c r="AC2257" s="27" t="s">
        <v>8876</v>
      </c>
    </row>
    <row r="2258" spans="1:29">
      <c r="A2258" t="s">
        <v>297</v>
      </c>
      <c r="B2258" t="s">
        <v>298</v>
      </c>
      <c r="C2258" t="s">
        <v>4841</v>
      </c>
      <c r="D2258" t="s">
        <v>297</v>
      </c>
      <c r="E2258" t="s">
        <v>4536</v>
      </c>
      <c r="F2258" t="s">
        <v>3189</v>
      </c>
      <c r="G2258" t="s">
        <v>3189</v>
      </c>
      <c r="H2258" t="s">
        <v>302</v>
      </c>
      <c r="I2258" t="s">
        <v>4842</v>
      </c>
      <c r="J2258" t="s">
        <v>304</v>
      </c>
      <c r="K2258" t="s">
        <v>291</v>
      </c>
      <c r="L2258" t="s">
        <v>291</v>
      </c>
      <c r="M2258" t="s">
        <v>291</v>
      </c>
      <c r="O2258" t="s">
        <v>291</v>
      </c>
      <c r="P2258" t="s">
        <v>291</v>
      </c>
      <c r="Q2258" t="s">
        <v>27</v>
      </c>
      <c r="AB2258" s="28" t="s">
        <v>8877</v>
      </c>
      <c r="AC2258" s="27" t="s">
        <v>8876</v>
      </c>
    </row>
    <row r="2259" spans="1:29">
      <c r="A2259" t="s">
        <v>297</v>
      </c>
      <c r="B2259" t="s">
        <v>298</v>
      </c>
      <c r="C2259" t="s">
        <v>4843</v>
      </c>
      <c r="D2259" t="s">
        <v>297</v>
      </c>
      <c r="E2259" t="s">
        <v>4536</v>
      </c>
      <c r="F2259" t="s">
        <v>3189</v>
      </c>
      <c r="G2259" t="s">
        <v>3189</v>
      </c>
      <c r="H2259" t="s">
        <v>302</v>
      </c>
      <c r="I2259" t="s">
        <v>4844</v>
      </c>
      <c r="J2259" t="s">
        <v>304</v>
      </c>
      <c r="K2259" t="s">
        <v>291</v>
      </c>
      <c r="L2259" t="s">
        <v>291</v>
      </c>
      <c r="M2259" t="s">
        <v>291</v>
      </c>
      <c r="O2259" t="s">
        <v>291</v>
      </c>
      <c r="P2259" t="s">
        <v>291</v>
      </c>
      <c r="Q2259" t="s">
        <v>27</v>
      </c>
      <c r="AB2259" s="28" t="s">
        <v>8877</v>
      </c>
      <c r="AC2259" s="27" t="s">
        <v>8876</v>
      </c>
    </row>
    <row r="2260" spans="1:29">
      <c r="A2260" t="s">
        <v>297</v>
      </c>
      <c r="B2260" t="s">
        <v>298</v>
      </c>
      <c r="C2260" t="s">
        <v>4845</v>
      </c>
      <c r="D2260" t="s">
        <v>297</v>
      </c>
      <c r="E2260" t="s">
        <v>4536</v>
      </c>
      <c r="F2260" t="s">
        <v>3189</v>
      </c>
      <c r="G2260" t="s">
        <v>3189</v>
      </c>
      <c r="H2260" t="s">
        <v>302</v>
      </c>
      <c r="I2260" t="s">
        <v>4846</v>
      </c>
      <c r="J2260" t="s">
        <v>304</v>
      </c>
      <c r="K2260" t="s">
        <v>291</v>
      </c>
      <c r="L2260" t="s">
        <v>291</v>
      </c>
      <c r="M2260" t="s">
        <v>291</v>
      </c>
      <c r="O2260" t="s">
        <v>291</v>
      </c>
      <c r="P2260" t="s">
        <v>291</v>
      </c>
      <c r="Q2260" t="s">
        <v>27</v>
      </c>
      <c r="AB2260" s="28" t="s">
        <v>8877</v>
      </c>
      <c r="AC2260" s="27" t="s">
        <v>8876</v>
      </c>
    </row>
    <row r="2261" spans="1:29">
      <c r="A2261" t="s">
        <v>297</v>
      </c>
      <c r="B2261" t="s">
        <v>298</v>
      </c>
      <c r="C2261" t="s">
        <v>4847</v>
      </c>
      <c r="D2261" t="s">
        <v>297</v>
      </c>
      <c r="E2261" t="s">
        <v>4536</v>
      </c>
      <c r="F2261" t="s">
        <v>3189</v>
      </c>
      <c r="G2261" t="s">
        <v>3189</v>
      </c>
      <c r="H2261" t="s">
        <v>302</v>
      </c>
      <c r="I2261" t="s">
        <v>4848</v>
      </c>
      <c r="J2261" t="s">
        <v>304</v>
      </c>
      <c r="K2261" t="s">
        <v>291</v>
      </c>
      <c r="L2261" t="s">
        <v>291</v>
      </c>
      <c r="M2261" t="s">
        <v>291</v>
      </c>
      <c r="O2261" t="s">
        <v>291</v>
      </c>
      <c r="P2261" t="s">
        <v>291</v>
      </c>
      <c r="Q2261" t="s">
        <v>27</v>
      </c>
      <c r="AB2261" s="28" t="s">
        <v>8877</v>
      </c>
      <c r="AC2261" s="27" t="s">
        <v>8876</v>
      </c>
    </row>
    <row r="2262" spans="1:29">
      <c r="A2262" t="s">
        <v>297</v>
      </c>
      <c r="B2262" t="s">
        <v>298</v>
      </c>
      <c r="C2262" t="s">
        <v>4849</v>
      </c>
      <c r="D2262" t="s">
        <v>297</v>
      </c>
      <c r="E2262" t="s">
        <v>4536</v>
      </c>
      <c r="F2262" t="s">
        <v>3189</v>
      </c>
      <c r="G2262" t="s">
        <v>3189</v>
      </c>
      <c r="H2262" t="s">
        <v>302</v>
      </c>
      <c r="I2262" t="s">
        <v>4850</v>
      </c>
      <c r="J2262" t="s">
        <v>304</v>
      </c>
      <c r="K2262" t="s">
        <v>291</v>
      </c>
      <c r="L2262" t="s">
        <v>291</v>
      </c>
      <c r="M2262" t="s">
        <v>291</v>
      </c>
      <c r="O2262" t="s">
        <v>291</v>
      </c>
      <c r="P2262" t="s">
        <v>291</v>
      </c>
      <c r="Q2262" t="s">
        <v>27</v>
      </c>
      <c r="AB2262" s="28" t="s">
        <v>8877</v>
      </c>
      <c r="AC2262" s="27" t="s">
        <v>8876</v>
      </c>
    </row>
    <row r="2263" spans="1:29">
      <c r="A2263" t="s">
        <v>297</v>
      </c>
      <c r="B2263" t="s">
        <v>298</v>
      </c>
      <c r="C2263" t="s">
        <v>4851</v>
      </c>
      <c r="D2263" t="s">
        <v>297</v>
      </c>
      <c r="E2263" t="s">
        <v>4536</v>
      </c>
      <c r="F2263" t="s">
        <v>3189</v>
      </c>
      <c r="G2263" t="s">
        <v>3189</v>
      </c>
      <c r="H2263" t="s">
        <v>302</v>
      </c>
      <c r="I2263" t="s">
        <v>4852</v>
      </c>
      <c r="J2263" t="s">
        <v>304</v>
      </c>
      <c r="K2263" t="s">
        <v>291</v>
      </c>
      <c r="L2263" t="s">
        <v>291</v>
      </c>
      <c r="M2263" t="s">
        <v>291</v>
      </c>
      <c r="O2263" t="s">
        <v>291</v>
      </c>
      <c r="P2263" t="s">
        <v>291</v>
      </c>
      <c r="Q2263" t="s">
        <v>27</v>
      </c>
      <c r="AB2263" s="28" t="s">
        <v>8877</v>
      </c>
      <c r="AC2263" s="27" t="s">
        <v>8876</v>
      </c>
    </row>
    <row r="2264" spans="1:29">
      <c r="A2264" t="s">
        <v>297</v>
      </c>
      <c r="B2264" t="s">
        <v>298</v>
      </c>
      <c r="C2264" t="s">
        <v>4853</v>
      </c>
      <c r="D2264" t="s">
        <v>297</v>
      </c>
      <c r="E2264" t="s">
        <v>4536</v>
      </c>
      <c r="F2264" t="s">
        <v>3189</v>
      </c>
      <c r="G2264" t="s">
        <v>3189</v>
      </c>
      <c r="H2264" t="s">
        <v>302</v>
      </c>
      <c r="I2264" t="s">
        <v>4854</v>
      </c>
      <c r="J2264" t="s">
        <v>304</v>
      </c>
      <c r="K2264" t="s">
        <v>291</v>
      </c>
      <c r="L2264" t="s">
        <v>291</v>
      </c>
      <c r="M2264" t="s">
        <v>291</v>
      </c>
      <c r="O2264" t="s">
        <v>291</v>
      </c>
      <c r="P2264" t="s">
        <v>291</v>
      </c>
      <c r="Q2264" t="s">
        <v>27</v>
      </c>
      <c r="AB2264" s="28" t="s">
        <v>8877</v>
      </c>
      <c r="AC2264" s="27" t="s">
        <v>8876</v>
      </c>
    </row>
    <row r="2265" spans="1:29">
      <c r="A2265" t="s">
        <v>297</v>
      </c>
      <c r="B2265" t="s">
        <v>298</v>
      </c>
      <c r="C2265" t="s">
        <v>4855</v>
      </c>
      <c r="D2265" t="s">
        <v>297</v>
      </c>
      <c r="E2265" t="s">
        <v>4536</v>
      </c>
      <c r="F2265" t="s">
        <v>3189</v>
      </c>
      <c r="G2265" t="s">
        <v>3189</v>
      </c>
      <c r="H2265" t="s">
        <v>302</v>
      </c>
      <c r="I2265" t="s">
        <v>4856</v>
      </c>
      <c r="J2265" t="s">
        <v>304</v>
      </c>
      <c r="K2265" t="s">
        <v>291</v>
      </c>
      <c r="L2265" t="s">
        <v>291</v>
      </c>
      <c r="M2265" t="s">
        <v>291</v>
      </c>
      <c r="O2265" t="s">
        <v>291</v>
      </c>
      <c r="P2265" t="s">
        <v>291</v>
      </c>
      <c r="Q2265" t="s">
        <v>27</v>
      </c>
      <c r="AB2265" s="28" t="s">
        <v>8877</v>
      </c>
      <c r="AC2265" s="27" t="s">
        <v>8876</v>
      </c>
    </row>
    <row r="2266" spans="1:29">
      <c r="A2266" t="s">
        <v>297</v>
      </c>
      <c r="B2266" t="s">
        <v>298</v>
      </c>
      <c r="C2266" t="s">
        <v>4857</v>
      </c>
      <c r="D2266" t="s">
        <v>297</v>
      </c>
      <c r="E2266" t="s">
        <v>4536</v>
      </c>
      <c r="F2266" t="s">
        <v>3189</v>
      </c>
      <c r="G2266" t="s">
        <v>3189</v>
      </c>
      <c r="H2266" t="s">
        <v>302</v>
      </c>
      <c r="I2266" t="s">
        <v>4858</v>
      </c>
      <c r="J2266" t="s">
        <v>304</v>
      </c>
      <c r="K2266" t="s">
        <v>291</v>
      </c>
      <c r="L2266" t="s">
        <v>291</v>
      </c>
      <c r="M2266" t="s">
        <v>291</v>
      </c>
      <c r="O2266" t="s">
        <v>291</v>
      </c>
      <c r="P2266" t="s">
        <v>291</v>
      </c>
      <c r="Q2266" t="s">
        <v>27</v>
      </c>
      <c r="AB2266" s="28" t="s">
        <v>8877</v>
      </c>
      <c r="AC2266" s="27" t="s">
        <v>8876</v>
      </c>
    </row>
    <row r="2267" spans="1:29">
      <c r="A2267" t="s">
        <v>297</v>
      </c>
      <c r="B2267" t="s">
        <v>298</v>
      </c>
      <c r="C2267" t="s">
        <v>4859</v>
      </c>
      <c r="D2267" t="s">
        <v>297</v>
      </c>
      <c r="E2267" t="s">
        <v>4536</v>
      </c>
      <c r="F2267" t="s">
        <v>3189</v>
      </c>
      <c r="G2267" t="s">
        <v>3189</v>
      </c>
      <c r="H2267" t="s">
        <v>302</v>
      </c>
      <c r="I2267" t="s">
        <v>4860</v>
      </c>
      <c r="J2267" t="s">
        <v>304</v>
      </c>
      <c r="K2267" t="s">
        <v>291</v>
      </c>
      <c r="L2267" t="s">
        <v>291</v>
      </c>
      <c r="M2267" t="s">
        <v>291</v>
      </c>
      <c r="O2267" t="s">
        <v>291</v>
      </c>
      <c r="P2267" t="s">
        <v>291</v>
      </c>
      <c r="Q2267" t="s">
        <v>27</v>
      </c>
      <c r="AB2267" s="28" t="s">
        <v>8877</v>
      </c>
      <c r="AC2267" s="27" t="s">
        <v>8876</v>
      </c>
    </row>
    <row r="2268" spans="1:29">
      <c r="A2268" t="s">
        <v>297</v>
      </c>
      <c r="B2268" t="s">
        <v>298</v>
      </c>
      <c r="C2268" t="s">
        <v>4861</v>
      </c>
      <c r="D2268" t="s">
        <v>297</v>
      </c>
      <c r="E2268" t="s">
        <v>4536</v>
      </c>
      <c r="F2268" t="s">
        <v>3189</v>
      </c>
      <c r="G2268" t="s">
        <v>3189</v>
      </c>
      <c r="H2268" t="s">
        <v>302</v>
      </c>
      <c r="I2268" t="s">
        <v>4862</v>
      </c>
      <c r="J2268" t="s">
        <v>304</v>
      </c>
      <c r="K2268" t="s">
        <v>291</v>
      </c>
      <c r="L2268" t="s">
        <v>291</v>
      </c>
      <c r="M2268" t="s">
        <v>291</v>
      </c>
      <c r="O2268" t="s">
        <v>291</v>
      </c>
      <c r="P2268" t="s">
        <v>291</v>
      </c>
      <c r="Q2268" t="s">
        <v>27</v>
      </c>
      <c r="AB2268" s="28" t="s">
        <v>8877</v>
      </c>
      <c r="AC2268" s="27" t="s">
        <v>8876</v>
      </c>
    </row>
    <row r="2269" spans="1:29">
      <c r="A2269" t="s">
        <v>297</v>
      </c>
      <c r="B2269" t="s">
        <v>298</v>
      </c>
      <c r="C2269" t="s">
        <v>4863</v>
      </c>
      <c r="D2269" t="s">
        <v>297</v>
      </c>
      <c r="E2269" t="s">
        <v>4536</v>
      </c>
      <c r="F2269" t="s">
        <v>3189</v>
      </c>
      <c r="G2269" t="s">
        <v>3189</v>
      </c>
      <c r="H2269" t="s">
        <v>302</v>
      </c>
      <c r="I2269" t="s">
        <v>4864</v>
      </c>
      <c r="J2269" t="s">
        <v>304</v>
      </c>
      <c r="K2269" t="s">
        <v>291</v>
      </c>
      <c r="L2269" t="s">
        <v>291</v>
      </c>
      <c r="M2269" t="s">
        <v>291</v>
      </c>
      <c r="O2269" t="s">
        <v>291</v>
      </c>
      <c r="P2269" t="s">
        <v>291</v>
      </c>
      <c r="Q2269" t="s">
        <v>27</v>
      </c>
      <c r="AB2269" s="28" t="s">
        <v>8877</v>
      </c>
      <c r="AC2269" s="27" t="s">
        <v>8876</v>
      </c>
    </row>
    <row r="2270" spans="1:29">
      <c r="A2270" t="s">
        <v>297</v>
      </c>
      <c r="B2270" t="s">
        <v>298</v>
      </c>
      <c r="C2270" t="s">
        <v>4865</v>
      </c>
      <c r="D2270" t="s">
        <v>297</v>
      </c>
      <c r="E2270" t="s">
        <v>4536</v>
      </c>
      <c r="F2270" t="s">
        <v>3189</v>
      </c>
      <c r="G2270" t="s">
        <v>3189</v>
      </c>
      <c r="H2270" t="s">
        <v>302</v>
      </c>
      <c r="I2270" t="s">
        <v>4866</v>
      </c>
      <c r="J2270" t="s">
        <v>304</v>
      </c>
      <c r="K2270" t="s">
        <v>291</v>
      </c>
      <c r="L2270" t="s">
        <v>291</v>
      </c>
      <c r="M2270" t="s">
        <v>291</v>
      </c>
      <c r="O2270" t="s">
        <v>291</v>
      </c>
      <c r="P2270" t="s">
        <v>291</v>
      </c>
      <c r="Q2270" t="s">
        <v>27</v>
      </c>
      <c r="AB2270" s="28" t="s">
        <v>8877</v>
      </c>
      <c r="AC2270" s="27" t="s">
        <v>8876</v>
      </c>
    </row>
    <row r="2271" spans="1:29">
      <c r="A2271" t="s">
        <v>297</v>
      </c>
      <c r="B2271" t="s">
        <v>298</v>
      </c>
      <c r="C2271" t="s">
        <v>4867</v>
      </c>
      <c r="D2271" t="s">
        <v>297</v>
      </c>
      <c r="E2271" t="s">
        <v>4536</v>
      </c>
      <c r="F2271" t="s">
        <v>3189</v>
      </c>
      <c r="G2271" t="s">
        <v>3189</v>
      </c>
      <c r="H2271" t="s">
        <v>302</v>
      </c>
      <c r="I2271" t="s">
        <v>4868</v>
      </c>
      <c r="J2271" t="s">
        <v>304</v>
      </c>
      <c r="K2271" t="s">
        <v>291</v>
      </c>
      <c r="L2271" t="s">
        <v>291</v>
      </c>
      <c r="M2271" t="s">
        <v>291</v>
      </c>
      <c r="O2271" t="s">
        <v>291</v>
      </c>
      <c r="P2271" t="s">
        <v>291</v>
      </c>
      <c r="Q2271" t="s">
        <v>27</v>
      </c>
      <c r="AB2271" s="28" t="s">
        <v>8877</v>
      </c>
      <c r="AC2271" s="27" t="s">
        <v>8876</v>
      </c>
    </row>
    <row r="2272" spans="1:29">
      <c r="A2272" t="s">
        <v>297</v>
      </c>
      <c r="B2272" t="s">
        <v>298</v>
      </c>
      <c r="C2272" t="s">
        <v>4869</v>
      </c>
      <c r="D2272" t="s">
        <v>297</v>
      </c>
      <c r="E2272" t="s">
        <v>4536</v>
      </c>
      <c r="F2272" t="s">
        <v>3189</v>
      </c>
      <c r="G2272" t="s">
        <v>3189</v>
      </c>
      <c r="H2272" t="s">
        <v>302</v>
      </c>
      <c r="I2272" t="s">
        <v>4870</v>
      </c>
      <c r="J2272" t="s">
        <v>304</v>
      </c>
      <c r="K2272" t="s">
        <v>291</v>
      </c>
      <c r="L2272" t="s">
        <v>291</v>
      </c>
      <c r="M2272" t="s">
        <v>291</v>
      </c>
      <c r="O2272" t="s">
        <v>291</v>
      </c>
      <c r="P2272" t="s">
        <v>291</v>
      </c>
      <c r="Q2272" t="s">
        <v>27</v>
      </c>
      <c r="AB2272" s="28" t="s">
        <v>8877</v>
      </c>
      <c r="AC2272" s="27" t="s">
        <v>8876</v>
      </c>
    </row>
    <row r="2273" spans="1:29">
      <c r="A2273" t="s">
        <v>297</v>
      </c>
      <c r="B2273" t="s">
        <v>298</v>
      </c>
      <c r="C2273" t="s">
        <v>4871</v>
      </c>
      <c r="D2273" t="s">
        <v>297</v>
      </c>
      <c r="E2273" t="s">
        <v>4536</v>
      </c>
      <c r="F2273" t="s">
        <v>3189</v>
      </c>
      <c r="G2273" t="s">
        <v>3189</v>
      </c>
      <c r="H2273" t="s">
        <v>302</v>
      </c>
      <c r="I2273" t="s">
        <v>4872</v>
      </c>
      <c r="J2273" t="s">
        <v>304</v>
      </c>
      <c r="K2273" t="s">
        <v>291</v>
      </c>
      <c r="L2273" t="s">
        <v>291</v>
      </c>
      <c r="M2273" t="s">
        <v>291</v>
      </c>
      <c r="O2273" t="s">
        <v>291</v>
      </c>
      <c r="P2273" t="s">
        <v>291</v>
      </c>
      <c r="Q2273" t="s">
        <v>27</v>
      </c>
      <c r="AB2273" s="28" t="s">
        <v>8877</v>
      </c>
      <c r="AC2273" s="27" t="s">
        <v>8876</v>
      </c>
    </row>
    <row r="2274" spans="1:29">
      <c r="A2274" t="s">
        <v>297</v>
      </c>
      <c r="B2274" t="s">
        <v>298</v>
      </c>
      <c r="C2274" t="s">
        <v>4873</v>
      </c>
      <c r="D2274" t="s">
        <v>297</v>
      </c>
      <c r="E2274" t="s">
        <v>4536</v>
      </c>
      <c r="F2274" t="s">
        <v>3189</v>
      </c>
      <c r="G2274" t="s">
        <v>3189</v>
      </c>
      <c r="H2274" t="s">
        <v>302</v>
      </c>
      <c r="I2274" t="s">
        <v>4874</v>
      </c>
      <c r="J2274" t="s">
        <v>304</v>
      </c>
      <c r="K2274" t="s">
        <v>291</v>
      </c>
      <c r="L2274" t="s">
        <v>291</v>
      </c>
      <c r="M2274" t="s">
        <v>291</v>
      </c>
      <c r="O2274" t="s">
        <v>291</v>
      </c>
      <c r="P2274" t="s">
        <v>291</v>
      </c>
      <c r="Q2274" t="s">
        <v>27</v>
      </c>
      <c r="AB2274" s="28" t="s">
        <v>8877</v>
      </c>
      <c r="AC2274" s="27" t="s">
        <v>8876</v>
      </c>
    </row>
    <row r="2275" spans="1:29">
      <c r="A2275" t="s">
        <v>297</v>
      </c>
      <c r="B2275" t="s">
        <v>298</v>
      </c>
      <c r="C2275" t="s">
        <v>4875</v>
      </c>
      <c r="D2275" t="s">
        <v>297</v>
      </c>
      <c r="E2275" t="s">
        <v>4536</v>
      </c>
      <c r="F2275" t="s">
        <v>3189</v>
      </c>
      <c r="G2275" t="s">
        <v>3189</v>
      </c>
      <c r="H2275" t="s">
        <v>302</v>
      </c>
      <c r="I2275" t="s">
        <v>4876</v>
      </c>
      <c r="J2275" t="s">
        <v>304</v>
      </c>
      <c r="K2275" t="s">
        <v>291</v>
      </c>
      <c r="L2275" t="s">
        <v>291</v>
      </c>
      <c r="M2275" t="s">
        <v>291</v>
      </c>
      <c r="O2275" t="s">
        <v>291</v>
      </c>
      <c r="P2275" t="s">
        <v>291</v>
      </c>
      <c r="Q2275" t="s">
        <v>27</v>
      </c>
      <c r="AB2275" s="28" t="s">
        <v>8877</v>
      </c>
      <c r="AC2275" s="27" t="s">
        <v>8876</v>
      </c>
    </row>
    <row r="2276" spans="1:29">
      <c r="A2276" t="s">
        <v>297</v>
      </c>
      <c r="B2276" t="s">
        <v>298</v>
      </c>
      <c r="C2276" t="s">
        <v>4877</v>
      </c>
      <c r="D2276" t="s">
        <v>297</v>
      </c>
      <c r="E2276" t="s">
        <v>4536</v>
      </c>
      <c r="F2276" t="s">
        <v>3189</v>
      </c>
      <c r="G2276" t="s">
        <v>3189</v>
      </c>
      <c r="H2276" t="s">
        <v>302</v>
      </c>
      <c r="I2276" t="s">
        <v>4878</v>
      </c>
      <c r="J2276" t="s">
        <v>304</v>
      </c>
      <c r="K2276" t="s">
        <v>291</v>
      </c>
      <c r="L2276" t="s">
        <v>291</v>
      </c>
      <c r="M2276" t="s">
        <v>291</v>
      </c>
      <c r="O2276" t="s">
        <v>291</v>
      </c>
      <c r="P2276" t="s">
        <v>291</v>
      </c>
      <c r="Q2276" t="s">
        <v>27</v>
      </c>
      <c r="AB2276" s="28" t="s">
        <v>8877</v>
      </c>
      <c r="AC2276" s="27" t="s">
        <v>8876</v>
      </c>
    </row>
    <row r="2277" spans="1:29">
      <c r="A2277" t="s">
        <v>297</v>
      </c>
      <c r="B2277" t="s">
        <v>298</v>
      </c>
      <c r="C2277" t="s">
        <v>4879</v>
      </c>
      <c r="D2277" t="s">
        <v>297</v>
      </c>
      <c r="E2277" t="s">
        <v>4536</v>
      </c>
      <c r="F2277" t="s">
        <v>3189</v>
      </c>
      <c r="G2277" t="s">
        <v>3189</v>
      </c>
      <c r="H2277" t="s">
        <v>302</v>
      </c>
      <c r="I2277" t="s">
        <v>4880</v>
      </c>
      <c r="J2277" t="s">
        <v>304</v>
      </c>
      <c r="K2277" t="s">
        <v>291</v>
      </c>
      <c r="L2277" t="s">
        <v>291</v>
      </c>
      <c r="M2277" t="s">
        <v>291</v>
      </c>
      <c r="O2277" t="s">
        <v>291</v>
      </c>
      <c r="P2277" t="s">
        <v>291</v>
      </c>
      <c r="Q2277" t="s">
        <v>27</v>
      </c>
      <c r="AB2277" s="28" t="s">
        <v>8877</v>
      </c>
      <c r="AC2277" s="27" t="s">
        <v>8876</v>
      </c>
    </row>
    <row r="2278" spans="1:29">
      <c r="A2278" t="s">
        <v>297</v>
      </c>
      <c r="B2278" t="s">
        <v>298</v>
      </c>
      <c r="C2278" t="s">
        <v>4881</v>
      </c>
      <c r="D2278" t="s">
        <v>297</v>
      </c>
      <c r="E2278" t="s">
        <v>4536</v>
      </c>
      <c r="F2278" t="s">
        <v>3189</v>
      </c>
      <c r="G2278" t="s">
        <v>3189</v>
      </c>
      <c r="H2278" t="s">
        <v>302</v>
      </c>
      <c r="I2278" t="s">
        <v>4882</v>
      </c>
      <c r="J2278" t="s">
        <v>304</v>
      </c>
      <c r="K2278" t="s">
        <v>291</v>
      </c>
      <c r="L2278" t="s">
        <v>291</v>
      </c>
      <c r="M2278" t="s">
        <v>291</v>
      </c>
      <c r="O2278" t="s">
        <v>291</v>
      </c>
      <c r="P2278" t="s">
        <v>291</v>
      </c>
      <c r="Q2278" t="s">
        <v>27</v>
      </c>
      <c r="AB2278" s="28" t="s">
        <v>8877</v>
      </c>
      <c r="AC2278" s="27" t="s">
        <v>8876</v>
      </c>
    </row>
    <row r="2279" spans="1:29">
      <c r="A2279" t="s">
        <v>297</v>
      </c>
      <c r="B2279" t="s">
        <v>298</v>
      </c>
      <c r="C2279" t="s">
        <v>4883</v>
      </c>
      <c r="D2279" t="s">
        <v>297</v>
      </c>
      <c r="E2279" t="s">
        <v>4536</v>
      </c>
      <c r="F2279" t="s">
        <v>3189</v>
      </c>
      <c r="G2279" t="s">
        <v>3189</v>
      </c>
      <c r="H2279" t="s">
        <v>302</v>
      </c>
      <c r="I2279" t="s">
        <v>4884</v>
      </c>
      <c r="J2279" t="s">
        <v>304</v>
      </c>
      <c r="K2279" t="s">
        <v>291</v>
      </c>
      <c r="L2279" t="s">
        <v>291</v>
      </c>
      <c r="M2279" t="s">
        <v>291</v>
      </c>
      <c r="O2279" t="s">
        <v>291</v>
      </c>
      <c r="P2279" t="s">
        <v>291</v>
      </c>
      <c r="Q2279" t="s">
        <v>27</v>
      </c>
      <c r="AB2279" s="28" t="s">
        <v>8877</v>
      </c>
      <c r="AC2279" s="27" t="s">
        <v>8876</v>
      </c>
    </row>
    <row r="2280" spans="1:29">
      <c r="A2280" t="s">
        <v>297</v>
      </c>
      <c r="B2280" t="s">
        <v>298</v>
      </c>
      <c r="C2280" t="s">
        <v>4885</v>
      </c>
      <c r="D2280" t="s">
        <v>297</v>
      </c>
      <c r="E2280" t="s">
        <v>4536</v>
      </c>
      <c r="F2280" t="s">
        <v>3189</v>
      </c>
      <c r="G2280" t="s">
        <v>3189</v>
      </c>
      <c r="H2280" t="s">
        <v>302</v>
      </c>
      <c r="I2280" t="s">
        <v>4886</v>
      </c>
      <c r="J2280" t="s">
        <v>304</v>
      </c>
      <c r="K2280" t="s">
        <v>291</v>
      </c>
      <c r="L2280" t="s">
        <v>291</v>
      </c>
      <c r="M2280" t="s">
        <v>291</v>
      </c>
      <c r="O2280" t="s">
        <v>291</v>
      </c>
      <c r="P2280" t="s">
        <v>291</v>
      </c>
      <c r="Q2280" t="s">
        <v>27</v>
      </c>
      <c r="AB2280" s="28" t="s">
        <v>8877</v>
      </c>
      <c r="AC2280" s="27" t="s">
        <v>8876</v>
      </c>
    </row>
    <row r="2281" spans="1:29">
      <c r="A2281" t="s">
        <v>297</v>
      </c>
      <c r="B2281" t="s">
        <v>298</v>
      </c>
      <c r="C2281" t="s">
        <v>4887</v>
      </c>
      <c r="D2281" t="s">
        <v>297</v>
      </c>
      <c r="E2281" t="s">
        <v>4536</v>
      </c>
      <c r="F2281" t="s">
        <v>3189</v>
      </c>
      <c r="G2281" t="s">
        <v>3189</v>
      </c>
      <c r="H2281" t="s">
        <v>302</v>
      </c>
      <c r="I2281" t="s">
        <v>4888</v>
      </c>
      <c r="J2281" t="s">
        <v>304</v>
      </c>
      <c r="K2281" t="s">
        <v>291</v>
      </c>
      <c r="L2281" t="s">
        <v>291</v>
      </c>
      <c r="M2281" t="s">
        <v>291</v>
      </c>
      <c r="O2281" t="s">
        <v>291</v>
      </c>
      <c r="P2281" t="s">
        <v>291</v>
      </c>
      <c r="Q2281" t="s">
        <v>27</v>
      </c>
      <c r="AB2281" s="28" t="s">
        <v>8877</v>
      </c>
      <c r="AC2281" s="27" t="s">
        <v>8876</v>
      </c>
    </row>
    <row r="2282" spans="1:29">
      <c r="A2282" t="s">
        <v>297</v>
      </c>
      <c r="B2282" t="s">
        <v>298</v>
      </c>
      <c r="C2282" t="s">
        <v>4889</v>
      </c>
      <c r="D2282" t="s">
        <v>297</v>
      </c>
      <c r="E2282" t="s">
        <v>4536</v>
      </c>
      <c r="F2282" t="s">
        <v>3189</v>
      </c>
      <c r="G2282" t="s">
        <v>3189</v>
      </c>
      <c r="H2282" t="s">
        <v>302</v>
      </c>
      <c r="I2282" t="s">
        <v>4890</v>
      </c>
      <c r="J2282" t="s">
        <v>304</v>
      </c>
      <c r="K2282" t="s">
        <v>291</v>
      </c>
      <c r="L2282" t="s">
        <v>291</v>
      </c>
      <c r="M2282" t="s">
        <v>291</v>
      </c>
      <c r="O2282" t="s">
        <v>291</v>
      </c>
      <c r="P2282" t="s">
        <v>291</v>
      </c>
      <c r="Q2282" t="s">
        <v>27</v>
      </c>
      <c r="AB2282" s="28" t="s">
        <v>8877</v>
      </c>
      <c r="AC2282" s="27" t="s">
        <v>8876</v>
      </c>
    </row>
    <row r="2283" spans="1:29">
      <c r="A2283" t="s">
        <v>297</v>
      </c>
      <c r="B2283" t="s">
        <v>298</v>
      </c>
      <c r="C2283" t="s">
        <v>4891</v>
      </c>
      <c r="D2283" t="s">
        <v>297</v>
      </c>
      <c r="E2283" t="s">
        <v>4536</v>
      </c>
      <c r="F2283" t="s">
        <v>3189</v>
      </c>
      <c r="G2283" t="s">
        <v>3189</v>
      </c>
      <c r="H2283" t="s">
        <v>302</v>
      </c>
      <c r="I2283" t="s">
        <v>4892</v>
      </c>
      <c r="J2283" t="s">
        <v>304</v>
      </c>
      <c r="K2283" t="s">
        <v>291</v>
      </c>
      <c r="L2283" t="s">
        <v>291</v>
      </c>
      <c r="M2283" t="s">
        <v>291</v>
      </c>
      <c r="O2283" t="s">
        <v>291</v>
      </c>
      <c r="P2283" t="s">
        <v>291</v>
      </c>
      <c r="Q2283" t="s">
        <v>27</v>
      </c>
      <c r="AB2283" s="28" t="s">
        <v>8877</v>
      </c>
      <c r="AC2283" s="27" t="s">
        <v>8876</v>
      </c>
    </row>
    <row r="2284" spans="1:29">
      <c r="A2284" t="s">
        <v>297</v>
      </c>
      <c r="B2284" t="s">
        <v>298</v>
      </c>
      <c r="C2284" t="s">
        <v>4893</v>
      </c>
      <c r="D2284" t="s">
        <v>297</v>
      </c>
      <c r="E2284" t="s">
        <v>4536</v>
      </c>
      <c r="F2284" t="s">
        <v>3189</v>
      </c>
      <c r="G2284" t="s">
        <v>3189</v>
      </c>
      <c r="H2284" t="s">
        <v>302</v>
      </c>
      <c r="I2284" t="s">
        <v>4894</v>
      </c>
      <c r="J2284" t="s">
        <v>304</v>
      </c>
      <c r="K2284" t="s">
        <v>291</v>
      </c>
      <c r="L2284" t="s">
        <v>291</v>
      </c>
      <c r="M2284" t="s">
        <v>291</v>
      </c>
      <c r="O2284" t="s">
        <v>291</v>
      </c>
      <c r="P2284" t="s">
        <v>291</v>
      </c>
      <c r="Q2284" t="s">
        <v>27</v>
      </c>
      <c r="AB2284" s="28" t="s">
        <v>8877</v>
      </c>
      <c r="AC2284" s="27" t="s">
        <v>8876</v>
      </c>
    </row>
    <row r="2285" spans="1:29">
      <c r="A2285" t="s">
        <v>297</v>
      </c>
      <c r="B2285" t="s">
        <v>298</v>
      </c>
      <c r="C2285" t="s">
        <v>4895</v>
      </c>
      <c r="D2285" t="s">
        <v>297</v>
      </c>
      <c r="E2285" t="s">
        <v>4536</v>
      </c>
      <c r="F2285" t="s">
        <v>3189</v>
      </c>
      <c r="G2285" t="s">
        <v>3189</v>
      </c>
      <c r="H2285" t="s">
        <v>386</v>
      </c>
      <c r="I2285" t="s">
        <v>4896</v>
      </c>
      <c r="J2285" t="s">
        <v>549</v>
      </c>
      <c r="K2285" t="s">
        <v>291</v>
      </c>
      <c r="L2285" t="s">
        <v>291</v>
      </c>
      <c r="M2285" t="s">
        <v>291</v>
      </c>
      <c r="O2285" t="s">
        <v>291</v>
      </c>
      <c r="P2285" t="s">
        <v>291</v>
      </c>
      <c r="Q2285" t="s">
        <v>27</v>
      </c>
      <c r="AB2285" s="28" t="s">
        <v>8877</v>
      </c>
      <c r="AC2285" s="27" t="s">
        <v>8876</v>
      </c>
    </row>
    <row r="2286" spans="1:29">
      <c r="A2286" t="s">
        <v>297</v>
      </c>
      <c r="B2286" t="s">
        <v>298</v>
      </c>
      <c r="C2286" t="s">
        <v>4897</v>
      </c>
      <c r="D2286" t="s">
        <v>297</v>
      </c>
      <c r="E2286" t="s">
        <v>4536</v>
      </c>
      <c r="F2286" t="s">
        <v>3189</v>
      </c>
      <c r="G2286" t="s">
        <v>3189</v>
      </c>
      <c r="H2286" t="s">
        <v>386</v>
      </c>
      <c r="I2286" t="s">
        <v>4898</v>
      </c>
      <c r="J2286" t="s">
        <v>549</v>
      </c>
      <c r="K2286" t="s">
        <v>291</v>
      </c>
      <c r="L2286" t="s">
        <v>291</v>
      </c>
      <c r="M2286" t="s">
        <v>291</v>
      </c>
      <c r="O2286" t="s">
        <v>291</v>
      </c>
      <c r="P2286" t="s">
        <v>291</v>
      </c>
      <c r="Q2286" t="s">
        <v>27</v>
      </c>
      <c r="AB2286" s="28" t="s">
        <v>8877</v>
      </c>
      <c r="AC2286" s="27" t="s">
        <v>8876</v>
      </c>
    </row>
    <row r="2287" spans="1:29">
      <c r="A2287" t="s">
        <v>297</v>
      </c>
      <c r="B2287" t="s">
        <v>298</v>
      </c>
      <c r="C2287" t="s">
        <v>4899</v>
      </c>
      <c r="D2287" t="s">
        <v>297</v>
      </c>
      <c r="E2287" t="s">
        <v>4900</v>
      </c>
      <c r="F2287" t="s">
        <v>4901</v>
      </c>
      <c r="G2287" t="s">
        <v>4901</v>
      </c>
      <c r="H2287" t="s">
        <v>302</v>
      </c>
      <c r="I2287" t="s">
        <v>4902</v>
      </c>
      <c r="J2287" t="s">
        <v>553</v>
      </c>
      <c r="K2287" t="s">
        <v>291</v>
      </c>
      <c r="L2287" t="s">
        <v>291</v>
      </c>
      <c r="M2287" t="s">
        <v>291</v>
      </c>
      <c r="O2287" t="s">
        <v>291</v>
      </c>
      <c r="P2287" t="s">
        <v>291</v>
      </c>
      <c r="Q2287" t="s">
        <v>27</v>
      </c>
      <c r="AB2287" s="28" t="s">
        <v>8877</v>
      </c>
      <c r="AC2287" s="27" t="s">
        <v>8876</v>
      </c>
    </row>
    <row r="2288" spans="1:29">
      <c r="A2288" t="s">
        <v>297</v>
      </c>
      <c r="B2288" t="s">
        <v>298</v>
      </c>
      <c r="C2288" t="s">
        <v>4903</v>
      </c>
      <c r="D2288" t="s">
        <v>297</v>
      </c>
      <c r="E2288" t="s">
        <v>4900</v>
      </c>
      <c r="F2288" t="s">
        <v>4901</v>
      </c>
      <c r="G2288" t="s">
        <v>4901</v>
      </c>
      <c r="H2288" t="s">
        <v>4904</v>
      </c>
      <c r="I2288" t="s">
        <v>4905</v>
      </c>
      <c r="J2288" t="s">
        <v>553</v>
      </c>
      <c r="K2288" t="s">
        <v>291</v>
      </c>
      <c r="L2288" t="s">
        <v>291</v>
      </c>
      <c r="M2288" t="s">
        <v>291</v>
      </c>
      <c r="O2288" t="s">
        <v>291</v>
      </c>
      <c r="P2288" t="s">
        <v>291</v>
      </c>
      <c r="Q2288" t="s">
        <v>27</v>
      </c>
      <c r="AB2288" s="28" t="s">
        <v>8877</v>
      </c>
      <c r="AC2288" s="27" t="s">
        <v>8876</v>
      </c>
    </row>
    <row r="2289" spans="1:29">
      <c r="A2289" t="s">
        <v>297</v>
      </c>
      <c r="B2289" t="s">
        <v>298</v>
      </c>
      <c r="C2289" t="s">
        <v>4906</v>
      </c>
      <c r="D2289" t="s">
        <v>297</v>
      </c>
      <c r="E2289" t="s">
        <v>4900</v>
      </c>
      <c r="F2289" t="s">
        <v>4901</v>
      </c>
      <c r="G2289" t="s">
        <v>4901</v>
      </c>
      <c r="H2289" t="s">
        <v>302</v>
      </c>
      <c r="I2289" t="s">
        <v>4907</v>
      </c>
      <c r="J2289" t="s">
        <v>553</v>
      </c>
      <c r="K2289" t="s">
        <v>291</v>
      </c>
      <c r="L2289" t="s">
        <v>291</v>
      </c>
      <c r="M2289" t="s">
        <v>291</v>
      </c>
      <c r="O2289" t="s">
        <v>291</v>
      </c>
      <c r="P2289" t="s">
        <v>291</v>
      </c>
      <c r="Q2289" t="s">
        <v>27</v>
      </c>
      <c r="AB2289" s="28" t="s">
        <v>8877</v>
      </c>
      <c r="AC2289" s="27" t="s">
        <v>8876</v>
      </c>
    </row>
    <row r="2290" spans="1:29">
      <c r="A2290" t="s">
        <v>297</v>
      </c>
      <c r="B2290" t="s">
        <v>298</v>
      </c>
      <c r="C2290" t="s">
        <v>4908</v>
      </c>
      <c r="D2290" t="s">
        <v>297</v>
      </c>
      <c r="E2290" t="s">
        <v>4900</v>
      </c>
      <c r="F2290" t="s">
        <v>4901</v>
      </c>
      <c r="G2290" t="s">
        <v>4901</v>
      </c>
      <c r="H2290" t="s">
        <v>302</v>
      </c>
      <c r="I2290" t="s">
        <v>4909</v>
      </c>
      <c r="J2290" t="s">
        <v>553</v>
      </c>
      <c r="K2290" t="s">
        <v>291</v>
      </c>
      <c r="L2290" t="s">
        <v>291</v>
      </c>
      <c r="M2290" t="s">
        <v>291</v>
      </c>
      <c r="O2290" t="s">
        <v>291</v>
      </c>
      <c r="P2290" t="s">
        <v>291</v>
      </c>
      <c r="Q2290" t="s">
        <v>27</v>
      </c>
      <c r="AB2290" s="28" t="s">
        <v>8877</v>
      </c>
      <c r="AC2290" s="27" t="s">
        <v>8876</v>
      </c>
    </row>
    <row r="2291" spans="1:29">
      <c r="A2291" t="s">
        <v>297</v>
      </c>
      <c r="B2291" t="s">
        <v>298</v>
      </c>
      <c r="C2291" t="s">
        <v>4910</v>
      </c>
      <c r="D2291" t="s">
        <v>297</v>
      </c>
      <c r="E2291" t="s">
        <v>4900</v>
      </c>
      <c r="F2291" t="s">
        <v>4901</v>
      </c>
      <c r="G2291" t="s">
        <v>4901</v>
      </c>
      <c r="H2291" t="s">
        <v>302</v>
      </c>
      <c r="I2291" t="s">
        <v>4911</v>
      </c>
      <c r="J2291" t="s">
        <v>553</v>
      </c>
      <c r="K2291" t="s">
        <v>291</v>
      </c>
      <c r="L2291" t="s">
        <v>291</v>
      </c>
      <c r="M2291" t="s">
        <v>291</v>
      </c>
      <c r="O2291" t="s">
        <v>291</v>
      </c>
      <c r="P2291" t="s">
        <v>291</v>
      </c>
      <c r="Q2291" t="s">
        <v>27</v>
      </c>
      <c r="AB2291" s="28" t="s">
        <v>8877</v>
      </c>
      <c r="AC2291" s="27" t="s">
        <v>8876</v>
      </c>
    </row>
    <row r="2292" spans="1:29">
      <c r="A2292" t="s">
        <v>297</v>
      </c>
      <c r="B2292" t="s">
        <v>298</v>
      </c>
      <c r="C2292" t="s">
        <v>4912</v>
      </c>
      <c r="D2292" t="s">
        <v>297</v>
      </c>
      <c r="E2292" t="s">
        <v>4900</v>
      </c>
      <c r="F2292" t="s">
        <v>4901</v>
      </c>
      <c r="G2292" t="s">
        <v>4901</v>
      </c>
      <c r="H2292" t="s">
        <v>302</v>
      </c>
      <c r="I2292" t="s">
        <v>4913</v>
      </c>
      <c r="J2292" t="s">
        <v>553</v>
      </c>
      <c r="K2292" t="s">
        <v>291</v>
      </c>
      <c r="L2292" t="s">
        <v>291</v>
      </c>
      <c r="M2292" t="s">
        <v>291</v>
      </c>
      <c r="O2292" t="s">
        <v>291</v>
      </c>
      <c r="P2292" t="s">
        <v>291</v>
      </c>
      <c r="Q2292" t="s">
        <v>27</v>
      </c>
      <c r="AB2292" s="28" t="s">
        <v>8877</v>
      </c>
      <c r="AC2292" s="27" t="s">
        <v>8876</v>
      </c>
    </row>
    <row r="2293" spans="1:29">
      <c r="A2293" t="s">
        <v>297</v>
      </c>
      <c r="B2293" t="s">
        <v>298</v>
      </c>
      <c r="C2293" t="s">
        <v>4914</v>
      </c>
      <c r="D2293" t="s">
        <v>297</v>
      </c>
      <c r="E2293" t="s">
        <v>4900</v>
      </c>
      <c r="F2293" t="s">
        <v>4901</v>
      </c>
      <c r="G2293" t="s">
        <v>4901</v>
      </c>
      <c r="H2293" t="s">
        <v>302</v>
      </c>
      <c r="I2293" t="s">
        <v>4915</v>
      </c>
      <c r="J2293" t="s">
        <v>553</v>
      </c>
      <c r="K2293" t="s">
        <v>291</v>
      </c>
      <c r="L2293" t="s">
        <v>291</v>
      </c>
      <c r="M2293" t="s">
        <v>291</v>
      </c>
      <c r="O2293" t="s">
        <v>291</v>
      </c>
      <c r="P2293" t="s">
        <v>291</v>
      </c>
      <c r="Q2293" t="s">
        <v>27</v>
      </c>
      <c r="AB2293" s="28" t="s">
        <v>8877</v>
      </c>
      <c r="AC2293" s="27" t="s">
        <v>8876</v>
      </c>
    </row>
    <row r="2294" spans="1:29">
      <c r="A2294" t="s">
        <v>297</v>
      </c>
      <c r="B2294" t="s">
        <v>298</v>
      </c>
      <c r="C2294" t="s">
        <v>4916</v>
      </c>
      <c r="D2294" t="s">
        <v>297</v>
      </c>
      <c r="E2294" t="s">
        <v>4900</v>
      </c>
      <c r="F2294" t="s">
        <v>4901</v>
      </c>
      <c r="G2294" t="s">
        <v>4901</v>
      </c>
      <c r="H2294" t="s">
        <v>421</v>
      </c>
      <c r="I2294" t="s">
        <v>4917</v>
      </c>
      <c r="J2294" t="s">
        <v>553</v>
      </c>
      <c r="K2294" t="s">
        <v>291</v>
      </c>
      <c r="L2294" t="s">
        <v>291</v>
      </c>
      <c r="M2294" t="s">
        <v>291</v>
      </c>
      <c r="O2294" t="s">
        <v>291</v>
      </c>
      <c r="P2294" t="s">
        <v>291</v>
      </c>
      <c r="Q2294" t="s">
        <v>27</v>
      </c>
      <c r="AB2294" s="28" t="s">
        <v>8877</v>
      </c>
      <c r="AC2294" s="27" t="s">
        <v>8876</v>
      </c>
    </row>
    <row r="2295" spans="1:29">
      <c r="A2295" t="s">
        <v>297</v>
      </c>
      <c r="B2295" t="s">
        <v>298</v>
      </c>
      <c r="C2295" t="s">
        <v>4918</v>
      </c>
      <c r="D2295" t="s">
        <v>297</v>
      </c>
      <c r="E2295" t="s">
        <v>4900</v>
      </c>
      <c r="F2295" t="s">
        <v>4901</v>
      </c>
      <c r="G2295" t="s">
        <v>4901</v>
      </c>
      <c r="H2295" t="s">
        <v>302</v>
      </c>
      <c r="I2295" t="s">
        <v>4919</v>
      </c>
      <c r="J2295" t="s">
        <v>304</v>
      </c>
      <c r="K2295" t="s">
        <v>291</v>
      </c>
      <c r="L2295" t="s">
        <v>291</v>
      </c>
      <c r="M2295" t="s">
        <v>291</v>
      </c>
      <c r="O2295" t="s">
        <v>291</v>
      </c>
      <c r="P2295" t="s">
        <v>291</v>
      </c>
      <c r="Q2295" t="s">
        <v>27</v>
      </c>
      <c r="AB2295" s="28" t="s">
        <v>8877</v>
      </c>
      <c r="AC2295" s="27" t="s">
        <v>8876</v>
      </c>
    </row>
    <row r="2296" spans="1:29">
      <c r="A2296" t="s">
        <v>297</v>
      </c>
      <c r="B2296" t="s">
        <v>298</v>
      </c>
      <c r="C2296" t="s">
        <v>4920</v>
      </c>
      <c r="D2296" t="s">
        <v>297</v>
      </c>
      <c r="E2296" t="s">
        <v>4900</v>
      </c>
      <c r="F2296" t="s">
        <v>4901</v>
      </c>
      <c r="G2296" t="s">
        <v>4901</v>
      </c>
      <c r="H2296" t="s">
        <v>302</v>
      </c>
      <c r="I2296" t="s">
        <v>4921</v>
      </c>
      <c r="J2296" t="s">
        <v>304</v>
      </c>
      <c r="K2296" t="s">
        <v>291</v>
      </c>
      <c r="L2296" t="s">
        <v>291</v>
      </c>
      <c r="M2296" t="s">
        <v>291</v>
      </c>
      <c r="O2296" t="s">
        <v>291</v>
      </c>
      <c r="P2296" t="s">
        <v>291</v>
      </c>
      <c r="Q2296" t="s">
        <v>27</v>
      </c>
      <c r="AB2296" s="28" t="s">
        <v>8877</v>
      </c>
      <c r="AC2296" s="27" t="s">
        <v>8876</v>
      </c>
    </row>
    <row r="2297" spans="1:29">
      <c r="A2297" t="s">
        <v>297</v>
      </c>
      <c r="B2297" t="s">
        <v>298</v>
      </c>
      <c r="C2297" t="s">
        <v>4922</v>
      </c>
      <c r="D2297" t="s">
        <v>297</v>
      </c>
      <c r="E2297" t="s">
        <v>4900</v>
      </c>
      <c r="F2297" t="s">
        <v>4901</v>
      </c>
      <c r="G2297" t="s">
        <v>4901</v>
      </c>
      <c r="H2297" t="s">
        <v>302</v>
      </c>
      <c r="I2297" t="s">
        <v>4923</v>
      </c>
      <c r="J2297" t="s">
        <v>304</v>
      </c>
      <c r="K2297" t="s">
        <v>291</v>
      </c>
      <c r="L2297" t="s">
        <v>291</v>
      </c>
      <c r="M2297" t="s">
        <v>291</v>
      </c>
      <c r="O2297" t="s">
        <v>291</v>
      </c>
      <c r="P2297" t="s">
        <v>291</v>
      </c>
      <c r="Q2297" t="s">
        <v>27</v>
      </c>
      <c r="AB2297" s="28" t="s">
        <v>8877</v>
      </c>
      <c r="AC2297" s="27" t="s">
        <v>8876</v>
      </c>
    </row>
    <row r="2298" spans="1:29">
      <c r="A2298" t="s">
        <v>297</v>
      </c>
      <c r="B2298" t="s">
        <v>298</v>
      </c>
      <c r="C2298" t="s">
        <v>4924</v>
      </c>
      <c r="D2298" t="s">
        <v>297</v>
      </c>
      <c r="E2298" t="s">
        <v>4900</v>
      </c>
      <c r="F2298" t="s">
        <v>4901</v>
      </c>
      <c r="G2298" t="s">
        <v>4901</v>
      </c>
      <c r="H2298" t="s">
        <v>302</v>
      </c>
      <c r="I2298" t="s">
        <v>4925</v>
      </c>
      <c r="J2298" t="s">
        <v>304</v>
      </c>
      <c r="K2298" t="s">
        <v>291</v>
      </c>
      <c r="L2298" t="s">
        <v>291</v>
      </c>
      <c r="M2298" t="s">
        <v>291</v>
      </c>
      <c r="O2298" t="s">
        <v>291</v>
      </c>
      <c r="P2298" t="s">
        <v>291</v>
      </c>
      <c r="Q2298" t="s">
        <v>27</v>
      </c>
      <c r="AB2298" s="28" t="s">
        <v>8877</v>
      </c>
      <c r="AC2298" s="27" t="s">
        <v>8876</v>
      </c>
    </row>
    <row r="2299" spans="1:29">
      <c r="A2299" t="s">
        <v>297</v>
      </c>
      <c r="B2299" t="s">
        <v>298</v>
      </c>
      <c r="C2299" t="s">
        <v>4926</v>
      </c>
      <c r="D2299" t="s">
        <v>297</v>
      </c>
      <c r="E2299" t="s">
        <v>4900</v>
      </c>
      <c r="F2299" t="s">
        <v>4901</v>
      </c>
      <c r="G2299" t="s">
        <v>4901</v>
      </c>
      <c r="H2299" t="s">
        <v>302</v>
      </c>
      <c r="I2299" t="s">
        <v>4927</v>
      </c>
      <c r="J2299" t="s">
        <v>304</v>
      </c>
      <c r="K2299" t="s">
        <v>291</v>
      </c>
      <c r="L2299" t="s">
        <v>291</v>
      </c>
      <c r="M2299" t="s">
        <v>291</v>
      </c>
      <c r="O2299" t="s">
        <v>291</v>
      </c>
      <c r="P2299" t="s">
        <v>291</v>
      </c>
      <c r="Q2299" t="s">
        <v>27</v>
      </c>
      <c r="AB2299" s="28" t="s">
        <v>8877</v>
      </c>
      <c r="AC2299" s="27" t="s">
        <v>8876</v>
      </c>
    </row>
    <row r="2300" spans="1:29">
      <c r="A2300" t="s">
        <v>297</v>
      </c>
      <c r="B2300" t="s">
        <v>298</v>
      </c>
      <c r="C2300" t="s">
        <v>4928</v>
      </c>
      <c r="D2300" t="s">
        <v>297</v>
      </c>
      <c r="E2300" t="s">
        <v>4900</v>
      </c>
      <c r="F2300" t="s">
        <v>4901</v>
      </c>
      <c r="G2300" t="s">
        <v>4901</v>
      </c>
      <c r="H2300" t="s">
        <v>302</v>
      </c>
      <c r="I2300" t="s">
        <v>4929</v>
      </c>
      <c r="J2300" t="s">
        <v>304</v>
      </c>
      <c r="K2300" t="s">
        <v>291</v>
      </c>
      <c r="L2300" t="s">
        <v>291</v>
      </c>
      <c r="M2300" t="s">
        <v>291</v>
      </c>
      <c r="O2300" t="s">
        <v>291</v>
      </c>
      <c r="P2300" t="s">
        <v>291</v>
      </c>
      <c r="Q2300" t="s">
        <v>27</v>
      </c>
      <c r="AB2300" s="28" t="s">
        <v>8877</v>
      </c>
      <c r="AC2300" s="27" t="s">
        <v>8876</v>
      </c>
    </row>
    <row r="2301" spans="1:29">
      <c r="A2301" t="s">
        <v>297</v>
      </c>
      <c r="B2301" t="s">
        <v>298</v>
      </c>
      <c r="C2301" t="s">
        <v>4930</v>
      </c>
      <c r="D2301" t="s">
        <v>297</v>
      </c>
      <c r="E2301" t="s">
        <v>4900</v>
      </c>
      <c r="F2301" t="s">
        <v>4901</v>
      </c>
      <c r="G2301" t="s">
        <v>4901</v>
      </c>
      <c r="H2301" t="s">
        <v>302</v>
      </c>
      <c r="I2301" t="s">
        <v>4931</v>
      </c>
      <c r="J2301" t="s">
        <v>304</v>
      </c>
      <c r="K2301" t="s">
        <v>291</v>
      </c>
      <c r="L2301" t="s">
        <v>291</v>
      </c>
      <c r="M2301" t="s">
        <v>291</v>
      </c>
      <c r="O2301" t="s">
        <v>291</v>
      </c>
      <c r="P2301" t="s">
        <v>291</v>
      </c>
      <c r="Q2301" t="s">
        <v>27</v>
      </c>
      <c r="AB2301" s="28" t="s">
        <v>8877</v>
      </c>
      <c r="AC2301" s="27" t="s">
        <v>8876</v>
      </c>
    </row>
    <row r="2302" spans="1:29">
      <c r="A2302" t="s">
        <v>297</v>
      </c>
      <c r="B2302" t="s">
        <v>298</v>
      </c>
      <c r="C2302" t="s">
        <v>4932</v>
      </c>
      <c r="D2302" t="s">
        <v>297</v>
      </c>
      <c r="E2302" t="s">
        <v>4900</v>
      </c>
      <c r="F2302" t="s">
        <v>4901</v>
      </c>
      <c r="G2302" t="s">
        <v>4901</v>
      </c>
      <c r="H2302" t="s">
        <v>302</v>
      </c>
      <c r="I2302" t="s">
        <v>4933</v>
      </c>
      <c r="J2302" t="s">
        <v>304</v>
      </c>
      <c r="K2302" t="s">
        <v>291</v>
      </c>
      <c r="L2302" t="s">
        <v>291</v>
      </c>
      <c r="M2302" t="s">
        <v>291</v>
      </c>
      <c r="O2302" t="s">
        <v>291</v>
      </c>
      <c r="P2302" t="s">
        <v>291</v>
      </c>
      <c r="Q2302" t="s">
        <v>27</v>
      </c>
      <c r="AB2302" s="28" t="s">
        <v>8877</v>
      </c>
      <c r="AC2302" s="27" t="s">
        <v>8876</v>
      </c>
    </row>
    <row r="2303" spans="1:29">
      <c r="A2303" t="s">
        <v>297</v>
      </c>
      <c r="B2303" t="s">
        <v>298</v>
      </c>
      <c r="C2303" t="s">
        <v>4934</v>
      </c>
      <c r="D2303" t="s">
        <v>297</v>
      </c>
      <c r="E2303" t="s">
        <v>4900</v>
      </c>
      <c r="F2303" t="s">
        <v>4901</v>
      </c>
      <c r="G2303" t="s">
        <v>4901</v>
      </c>
      <c r="H2303" t="s">
        <v>302</v>
      </c>
      <c r="I2303" t="s">
        <v>4935</v>
      </c>
      <c r="J2303" t="s">
        <v>304</v>
      </c>
      <c r="K2303" t="s">
        <v>291</v>
      </c>
      <c r="L2303" t="s">
        <v>291</v>
      </c>
      <c r="M2303" t="s">
        <v>291</v>
      </c>
      <c r="O2303" t="s">
        <v>291</v>
      </c>
      <c r="P2303" t="s">
        <v>291</v>
      </c>
      <c r="Q2303" t="s">
        <v>27</v>
      </c>
      <c r="AB2303" s="28" t="s">
        <v>8877</v>
      </c>
      <c r="AC2303" s="27" t="s">
        <v>8876</v>
      </c>
    </row>
    <row r="2304" spans="1:29">
      <c r="A2304" t="s">
        <v>297</v>
      </c>
      <c r="B2304" t="s">
        <v>298</v>
      </c>
      <c r="C2304" t="s">
        <v>4936</v>
      </c>
      <c r="D2304" t="s">
        <v>297</v>
      </c>
      <c r="E2304" t="s">
        <v>4900</v>
      </c>
      <c r="F2304" t="s">
        <v>4901</v>
      </c>
      <c r="G2304" t="s">
        <v>4901</v>
      </c>
      <c r="H2304" t="s">
        <v>302</v>
      </c>
      <c r="I2304" t="s">
        <v>4937</v>
      </c>
      <c r="J2304" t="s">
        <v>304</v>
      </c>
      <c r="K2304" t="s">
        <v>291</v>
      </c>
      <c r="L2304" t="s">
        <v>291</v>
      </c>
      <c r="M2304" t="s">
        <v>291</v>
      </c>
      <c r="O2304" t="s">
        <v>291</v>
      </c>
      <c r="P2304" t="s">
        <v>291</v>
      </c>
      <c r="Q2304" t="s">
        <v>27</v>
      </c>
      <c r="AB2304" s="28" t="s">
        <v>8877</v>
      </c>
      <c r="AC2304" s="27" t="s">
        <v>8876</v>
      </c>
    </row>
    <row r="2305" spans="1:29">
      <c r="A2305" t="s">
        <v>297</v>
      </c>
      <c r="B2305" t="s">
        <v>298</v>
      </c>
      <c r="C2305" t="s">
        <v>4938</v>
      </c>
      <c r="D2305" t="s">
        <v>297</v>
      </c>
      <c r="E2305" t="s">
        <v>4900</v>
      </c>
      <c r="F2305" t="s">
        <v>4901</v>
      </c>
      <c r="G2305" t="s">
        <v>4901</v>
      </c>
      <c r="H2305" t="s">
        <v>302</v>
      </c>
      <c r="I2305" t="s">
        <v>4939</v>
      </c>
      <c r="J2305" t="s">
        <v>304</v>
      </c>
      <c r="K2305" t="s">
        <v>291</v>
      </c>
      <c r="L2305" t="s">
        <v>291</v>
      </c>
      <c r="M2305" t="s">
        <v>291</v>
      </c>
      <c r="O2305" t="s">
        <v>291</v>
      </c>
      <c r="P2305" t="s">
        <v>291</v>
      </c>
      <c r="Q2305" t="s">
        <v>27</v>
      </c>
      <c r="AB2305" s="28" t="s">
        <v>8877</v>
      </c>
      <c r="AC2305" s="27" t="s">
        <v>8876</v>
      </c>
    </row>
    <row r="2306" spans="1:29">
      <c r="A2306" t="s">
        <v>297</v>
      </c>
      <c r="B2306" t="s">
        <v>298</v>
      </c>
      <c r="C2306" t="s">
        <v>4940</v>
      </c>
      <c r="D2306" t="s">
        <v>297</v>
      </c>
      <c r="E2306" t="s">
        <v>4900</v>
      </c>
      <c r="F2306" t="s">
        <v>4901</v>
      </c>
      <c r="G2306" t="s">
        <v>4901</v>
      </c>
      <c r="H2306" t="s">
        <v>302</v>
      </c>
      <c r="I2306" t="s">
        <v>4941</v>
      </c>
      <c r="J2306" t="s">
        <v>304</v>
      </c>
      <c r="K2306" t="s">
        <v>291</v>
      </c>
      <c r="L2306" t="s">
        <v>291</v>
      </c>
      <c r="M2306" t="s">
        <v>291</v>
      </c>
      <c r="O2306" t="s">
        <v>291</v>
      </c>
      <c r="P2306" t="s">
        <v>291</v>
      </c>
      <c r="Q2306" t="s">
        <v>27</v>
      </c>
      <c r="AB2306" s="28" t="s">
        <v>8877</v>
      </c>
      <c r="AC2306" s="27" t="s">
        <v>8876</v>
      </c>
    </row>
    <row r="2307" spans="1:29">
      <c r="A2307" t="s">
        <v>297</v>
      </c>
      <c r="B2307" t="s">
        <v>298</v>
      </c>
      <c r="C2307" t="s">
        <v>4942</v>
      </c>
      <c r="D2307" t="s">
        <v>297</v>
      </c>
      <c r="E2307" t="s">
        <v>4900</v>
      </c>
      <c r="F2307" t="s">
        <v>4901</v>
      </c>
      <c r="G2307" t="s">
        <v>4901</v>
      </c>
      <c r="H2307" t="s">
        <v>302</v>
      </c>
      <c r="I2307" t="s">
        <v>4943</v>
      </c>
      <c r="J2307" t="s">
        <v>304</v>
      </c>
      <c r="K2307" t="s">
        <v>291</v>
      </c>
      <c r="L2307" t="s">
        <v>291</v>
      </c>
      <c r="M2307" t="s">
        <v>291</v>
      </c>
      <c r="O2307" t="s">
        <v>291</v>
      </c>
      <c r="P2307" t="s">
        <v>291</v>
      </c>
      <c r="Q2307" t="s">
        <v>27</v>
      </c>
      <c r="AB2307" s="28" t="s">
        <v>8877</v>
      </c>
      <c r="AC2307" s="27" t="s">
        <v>8876</v>
      </c>
    </row>
    <row r="2308" spans="1:29">
      <c r="A2308" t="s">
        <v>297</v>
      </c>
      <c r="B2308" t="s">
        <v>298</v>
      </c>
      <c r="C2308" t="s">
        <v>4944</v>
      </c>
      <c r="D2308" t="s">
        <v>297</v>
      </c>
      <c r="E2308" t="s">
        <v>4900</v>
      </c>
      <c r="F2308" t="s">
        <v>4901</v>
      </c>
      <c r="G2308" t="s">
        <v>4901</v>
      </c>
      <c r="H2308" t="s">
        <v>302</v>
      </c>
      <c r="I2308" t="s">
        <v>4945</v>
      </c>
      <c r="J2308" t="s">
        <v>304</v>
      </c>
      <c r="K2308" t="s">
        <v>291</v>
      </c>
      <c r="L2308" t="s">
        <v>291</v>
      </c>
      <c r="M2308" t="s">
        <v>291</v>
      </c>
      <c r="O2308" t="s">
        <v>291</v>
      </c>
      <c r="P2308" t="s">
        <v>291</v>
      </c>
      <c r="Q2308" t="s">
        <v>27</v>
      </c>
      <c r="AB2308" s="28" t="s">
        <v>8877</v>
      </c>
      <c r="AC2308" s="27" t="s">
        <v>8876</v>
      </c>
    </row>
    <row r="2309" spans="1:29">
      <c r="A2309" t="s">
        <v>297</v>
      </c>
      <c r="B2309" t="s">
        <v>298</v>
      </c>
      <c r="C2309" t="s">
        <v>4946</v>
      </c>
      <c r="D2309" t="s">
        <v>297</v>
      </c>
      <c r="E2309" t="s">
        <v>4900</v>
      </c>
      <c r="F2309" t="s">
        <v>4901</v>
      </c>
      <c r="G2309" t="s">
        <v>4901</v>
      </c>
      <c r="H2309" t="s">
        <v>302</v>
      </c>
      <c r="I2309" t="s">
        <v>4947</v>
      </c>
      <c r="J2309" t="s">
        <v>304</v>
      </c>
      <c r="K2309" t="s">
        <v>291</v>
      </c>
      <c r="L2309" t="s">
        <v>291</v>
      </c>
      <c r="M2309" t="s">
        <v>291</v>
      </c>
      <c r="O2309" t="s">
        <v>291</v>
      </c>
      <c r="P2309" t="s">
        <v>291</v>
      </c>
      <c r="Q2309" t="s">
        <v>27</v>
      </c>
      <c r="AB2309" s="28" t="s">
        <v>8877</v>
      </c>
      <c r="AC2309" s="27" t="s">
        <v>8876</v>
      </c>
    </row>
    <row r="2310" spans="1:29">
      <c r="A2310" t="s">
        <v>297</v>
      </c>
      <c r="B2310" t="s">
        <v>298</v>
      </c>
      <c r="C2310" t="s">
        <v>4948</v>
      </c>
      <c r="D2310" t="s">
        <v>297</v>
      </c>
      <c r="E2310" t="s">
        <v>4900</v>
      </c>
      <c r="F2310" t="s">
        <v>4901</v>
      </c>
      <c r="G2310" t="s">
        <v>4901</v>
      </c>
      <c r="H2310" t="s">
        <v>302</v>
      </c>
      <c r="I2310" t="s">
        <v>4949</v>
      </c>
      <c r="J2310" t="s">
        <v>304</v>
      </c>
      <c r="K2310" t="s">
        <v>291</v>
      </c>
      <c r="L2310" t="s">
        <v>291</v>
      </c>
      <c r="M2310" t="s">
        <v>291</v>
      </c>
      <c r="O2310" t="s">
        <v>291</v>
      </c>
      <c r="P2310" t="s">
        <v>291</v>
      </c>
      <c r="Q2310" t="s">
        <v>27</v>
      </c>
      <c r="AB2310" s="28" t="s">
        <v>8877</v>
      </c>
      <c r="AC2310" s="27" t="s">
        <v>8876</v>
      </c>
    </row>
    <row r="2311" spans="1:29">
      <c r="A2311" t="s">
        <v>297</v>
      </c>
      <c r="B2311" t="s">
        <v>298</v>
      </c>
      <c r="C2311" t="s">
        <v>4950</v>
      </c>
      <c r="D2311" t="s">
        <v>297</v>
      </c>
      <c r="E2311" t="s">
        <v>4900</v>
      </c>
      <c r="F2311" t="s">
        <v>4901</v>
      </c>
      <c r="G2311" t="s">
        <v>4901</v>
      </c>
      <c r="H2311" t="s">
        <v>302</v>
      </c>
      <c r="I2311" t="s">
        <v>4951</v>
      </c>
      <c r="J2311" t="s">
        <v>304</v>
      </c>
      <c r="K2311" t="s">
        <v>291</v>
      </c>
      <c r="L2311" t="s">
        <v>291</v>
      </c>
      <c r="M2311" t="s">
        <v>291</v>
      </c>
      <c r="O2311" t="s">
        <v>291</v>
      </c>
      <c r="P2311" t="s">
        <v>291</v>
      </c>
      <c r="Q2311" t="s">
        <v>27</v>
      </c>
      <c r="AB2311" s="28" t="s">
        <v>8877</v>
      </c>
      <c r="AC2311" s="27" t="s">
        <v>8876</v>
      </c>
    </row>
    <row r="2312" spans="1:29">
      <c r="A2312" t="s">
        <v>297</v>
      </c>
      <c r="B2312" t="s">
        <v>298</v>
      </c>
      <c r="C2312" t="s">
        <v>4952</v>
      </c>
      <c r="D2312" t="s">
        <v>297</v>
      </c>
      <c r="E2312" t="s">
        <v>4900</v>
      </c>
      <c r="F2312" t="s">
        <v>4901</v>
      </c>
      <c r="G2312" t="s">
        <v>4901</v>
      </c>
      <c r="H2312" t="s">
        <v>302</v>
      </c>
      <c r="I2312" t="s">
        <v>4953</v>
      </c>
      <c r="J2312" t="s">
        <v>304</v>
      </c>
      <c r="K2312" t="s">
        <v>291</v>
      </c>
      <c r="L2312" t="s">
        <v>291</v>
      </c>
      <c r="M2312" t="s">
        <v>291</v>
      </c>
      <c r="O2312" t="s">
        <v>291</v>
      </c>
      <c r="P2312" t="s">
        <v>291</v>
      </c>
      <c r="Q2312" t="s">
        <v>27</v>
      </c>
      <c r="AB2312" s="28" t="s">
        <v>8877</v>
      </c>
      <c r="AC2312" s="27" t="s">
        <v>8876</v>
      </c>
    </row>
    <row r="2313" spans="1:29">
      <c r="A2313" t="s">
        <v>297</v>
      </c>
      <c r="B2313" t="s">
        <v>298</v>
      </c>
      <c r="C2313" t="s">
        <v>4954</v>
      </c>
      <c r="D2313" t="s">
        <v>297</v>
      </c>
      <c r="E2313" t="s">
        <v>4900</v>
      </c>
      <c r="F2313" t="s">
        <v>4901</v>
      </c>
      <c r="G2313" t="s">
        <v>4901</v>
      </c>
      <c r="H2313" t="s">
        <v>302</v>
      </c>
      <c r="I2313" t="s">
        <v>4955</v>
      </c>
      <c r="J2313" t="s">
        <v>304</v>
      </c>
      <c r="K2313" t="s">
        <v>291</v>
      </c>
      <c r="L2313" t="s">
        <v>291</v>
      </c>
      <c r="M2313" t="s">
        <v>291</v>
      </c>
      <c r="O2313" t="s">
        <v>291</v>
      </c>
      <c r="P2313" t="s">
        <v>291</v>
      </c>
      <c r="Q2313" t="s">
        <v>27</v>
      </c>
      <c r="AB2313" s="28" t="s">
        <v>8877</v>
      </c>
      <c r="AC2313" s="27" t="s">
        <v>8876</v>
      </c>
    </row>
    <row r="2314" spans="1:29">
      <c r="A2314" t="s">
        <v>297</v>
      </c>
      <c r="B2314" t="s">
        <v>298</v>
      </c>
      <c r="C2314" t="s">
        <v>4956</v>
      </c>
      <c r="D2314" t="s">
        <v>297</v>
      </c>
      <c r="E2314" t="s">
        <v>4900</v>
      </c>
      <c r="F2314" t="s">
        <v>4901</v>
      </c>
      <c r="G2314" t="s">
        <v>4901</v>
      </c>
      <c r="H2314" t="s">
        <v>302</v>
      </c>
      <c r="I2314" t="s">
        <v>4957</v>
      </c>
      <c r="J2314" t="s">
        <v>304</v>
      </c>
      <c r="K2314" t="s">
        <v>291</v>
      </c>
      <c r="L2314" t="s">
        <v>291</v>
      </c>
      <c r="M2314" t="s">
        <v>291</v>
      </c>
      <c r="O2314" t="s">
        <v>291</v>
      </c>
      <c r="P2314" t="s">
        <v>291</v>
      </c>
      <c r="Q2314" t="s">
        <v>27</v>
      </c>
      <c r="AB2314" s="28" t="s">
        <v>8877</v>
      </c>
      <c r="AC2314" s="27" t="s">
        <v>8876</v>
      </c>
    </row>
    <row r="2315" spans="1:29">
      <c r="A2315" t="s">
        <v>297</v>
      </c>
      <c r="B2315" t="s">
        <v>298</v>
      </c>
      <c r="C2315" t="s">
        <v>4958</v>
      </c>
      <c r="D2315" t="s">
        <v>297</v>
      </c>
      <c r="E2315" t="s">
        <v>4900</v>
      </c>
      <c r="F2315" t="s">
        <v>4901</v>
      </c>
      <c r="G2315" t="s">
        <v>4901</v>
      </c>
      <c r="H2315" t="s">
        <v>302</v>
      </c>
      <c r="I2315" t="s">
        <v>4959</v>
      </c>
      <c r="J2315" t="s">
        <v>304</v>
      </c>
      <c r="K2315" t="s">
        <v>291</v>
      </c>
      <c r="L2315" t="s">
        <v>291</v>
      </c>
      <c r="M2315" t="s">
        <v>291</v>
      </c>
      <c r="O2315" t="s">
        <v>291</v>
      </c>
      <c r="P2315" t="s">
        <v>291</v>
      </c>
      <c r="Q2315" t="s">
        <v>27</v>
      </c>
      <c r="AB2315" s="28" t="s">
        <v>8877</v>
      </c>
      <c r="AC2315" s="27" t="s">
        <v>8876</v>
      </c>
    </row>
    <row r="2316" spans="1:29">
      <c r="A2316" t="s">
        <v>297</v>
      </c>
      <c r="B2316" t="s">
        <v>298</v>
      </c>
      <c r="C2316" t="s">
        <v>4960</v>
      </c>
      <c r="D2316" t="s">
        <v>297</v>
      </c>
      <c r="E2316" t="s">
        <v>4900</v>
      </c>
      <c r="F2316" t="s">
        <v>4901</v>
      </c>
      <c r="G2316" t="s">
        <v>4901</v>
      </c>
      <c r="H2316" t="s">
        <v>302</v>
      </c>
      <c r="I2316" t="s">
        <v>4961</v>
      </c>
      <c r="J2316" t="s">
        <v>304</v>
      </c>
      <c r="K2316" t="s">
        <v>291</v>
      </c>
      <c r="L2316" t="s">
        <v>291</v>
      </c>
      <c r="M2316" t="s">
        <v>291</v>
      </c>
      <c r="O2316" t="s">
        <v>291</v>
      </c>
      <c r="P2316" t="s">
        <v>291</v>
      </c>
      <c r="Q2316" t="s">
        <v>27</v>
      </c>
      <c r="AB2316" s="28" t="s">
        <v>8877</v>
      </c>
      <c r="AC2316" s="27" t="s">
        <v>8876</v>
      </c>
    </row>
    <row r="2317" spans="1:29">
      <c r="A2317" t="s">
        <v>297</v>
      </c>
      <c r="B2317" t="s">
        <v>298</v>
      </c>
      <c r="C2317" t="s">
        <v>4962</v>
      </c>
      <c r="D2317" t="s">
        <v>297</v>
      </c>
      <c r="E2317" t="s">
        <v>4900</v>
      </c>
      <c r="F2317" t="s">
        <v>4901</v>
      </c>
      <c r="G2317" t="s">
        <v>4901</v>
      </c>
      <c r="H2317" t="s">
        <v>302</v>
      </c>
      <c r="I2317" t="s">
        <v>4963</v>
      </c>
      <c r="J2317" t="s">
        <v>304</v>
      </c>
      <c r="K2317" t="s">
        <v>291</v>
      </c>
      <c r="L2317" t="s">
        <v>291</v>
      </c>
      <c r="M2317" t="s">
        <v>291</v>
      </c>
      <c r="O2317" t="s">
        <v>291</v>
      </c>
      <c r="P2317" t="s">
        <v>291</v>
      </c>
      <c r="Q2317" t="s">
        <v>27</v>
      </c>
      <c r="AB2317" s="28" t="s">
        <v>8877</v>
      </c>
      <c r="AC2317" s="27" t="s">
        <v>8876</v>
      </c>
    </row>
    <row r="2318" spans="1:29">
      <c r="A2318" t="s">
        <v>297</v>
      </c>
      <c r="B2318" t="s">
        <v>298</v>
      </c>
      <c r="C2318" t="s">
        <v>4964</v>
      </c>
      <c r="D2318" t="s">
        <v>297</v>
      </c>
      <c r="E2318" t="s">
        <v>4900</v>
      </c>
      <c r="F2318" t="s">
        <v>4901</v>
      </c>
      <c r="G2318" t="s">
        <v>4901</v>
      </c>
      <c r="H2318" t="s">
        <v>302</v>
      </c>
      <c r="I2318" t="s">
        <v>4965</v>
      </c>
      <c r="J2318" t="s">
        <v>304</v>
      </c>
      <c r="K2318" t="s">
        <v>291</v>
      </c>
      <c r="L2318" t="s">
        <v>291</v>
      </c>
      <c r="M2318" t="s">
        <v>291</v>
      </c>
      <c r="O2318" t="s">
        <v>291</v>
      </c>
      <c r="P2318" t="s">
        <v>291</v>
      </c>
      <c r="Q2318" t="s">
        <v>27</v>
      </c>
      <c r="AB2318" s="28" t="s">
        <v>8877</v>
      </c>
      <c r="AC2318" s="27" t="s">
        <v>8876</v>
      </c>
    </row>
    <row r="2319" spans="1:29">
      <c r="A2319" t="s">
        <v>297</v>
      </c>
      <c r="B2319" t="s">
        <v>298</v>
      </c>
      <c r="C2319" t="s">
        <v>4966</v>
      </c>
      <c r="D2319" t="s">
        <v>297</v>
      </c>
      <c r="E2319" t="s">
        <v>4900</v>
      </c>
      <c r="F2319" t="s">
        <v>4901</v>
      </c>
      <c r="G2319" t="s">
        <v>4901</v>
      </c>
      <c r="H2319" t="s">
        <v>302</v>
      </c>
      <c r="I2319" t="s">
        <v>4967</v>
      </c>
      <c r="J2319" t="s">
        <v>304</v>
      </c>
      <c r="K2319" t="s">
        <v>291</v>
      </c>
      <c r="L2319" t="s">
        <v>291</v>
      </c>
      <c r="M2319" t="s">
        <v>291</v>
      </c>
      <c r="O2319" t="s">
        <v>291</v>
      </c>
      <c r="P2319" t="s">
        <v>291</v>
      </c>
      <c r="Q2319" t="s">
        <v>27</v>
      </c>
      <c r="AB2319" s="28" t="s">
        <v>8877</v>
      </c>
      <c r="AC2319" s="27" t="s">
        <v>8876</v>
      </c>
    </row>
    <row r="2320" spans="1:29">
      <c r="A2320" t="s">
        <v>297</v>
      </c>
      <c r="B2320" t="s">
        <v>298</v>
      </c>
      <c r="C2320" t="s">
        <v>4968</v>
      </c>
      <c r="D2320" t="s">
        <v>297</v>
      </c>
      <c r="E2320" t="s">
        <v>4900</v>
      </c>
      <c r="F2320" t="s">
        <v>4901</v>
      </c>
      <c r="G2320" t="s">
        <v>4901</v>
      </c>
      <c r="H2320" t="s">
        <v>302</v>
      </c>
      <c r="I2320" t="s">
        <v>4969</v>
      </c>
      <c r="J2320" t="s">
        <v>304</v>
      </c>
      <c r="K2320" t="s">
        <v>291</v>
      </c>
      <c r="L2320" t="s">
        <v>291</v>
      </c>
      <c r="M2320" t="s">
        <v>291</v>
      </c>
      <c r="O2320" t="s">
        <v>291</v>
      </c>
      <c r="P2320" t="s">
        <v>291</v>
      </c>
      <c r="Q2320" t="s">
        <v>27</v>
      </c>
      <c r="AB2320" s="28" t="s">
        <v>8877</v>
      </c>
      <c r="AC2320" s="27" t="s">
        <v>8876</v>
      </c>
    </row>
    <row r="2321" spans="1:29">
      <c r="A2321" t="s">
        <v>297</v>
      </c>
      <c r="B2321" t="s">
        <v>298</v>
      </c>
      <c r="C2321" t="s">
        <v>4970</v>
      </c>
      <c r="D2321" t="s">
        <v>297</v>
      </c>
      <c r="E2321" t="s">
        <v>4900</v>
      </c>
      <c r="F2321" t="s">
        <v>4901</v>
      </c>
      <c r="G2321" t="s">
        <v>4901</v>
      </c>
      <c r="H2321" t="s">
        <v>302</v>
      </c>
      <c r="I2321" t="s">
        <v>4971</v>
      </c>
      <c r="J2321" t="s">
        <v>304</v>
      </c>
      <c r="K2321" t="s">
        <v>291</v>
      </c>
      <c r="L2321" t="s">
        <v>291</v>
      </c>
      <c r="M2321" t="s">
        <v>291</v>
      </c>
      <c r="O2321" t="s">
        <v>291</v>
      </c>
      <c r="P2321" t="s">
        <v>291</v>
      </c>
      <c r="Q2321" t="s">
        <v>27</v>
      </c>
      <c r="AB2321" s="28" t="s">
        <v>8877</v>
      </c>
      <c r="AC2321" s="27" t="s">
        <v>8876</v>
      </c>
    </row>
    <row r="2322" spans="1:29">
      <c r="A2322" t="s">
        <v>297</v>
      </c>
      <c r="B2322" t="s">
        <v>298</v>
      </c>
      <c r="C2322" t="s">
        <v>4972</v>
      </c>
      <c r="D2322" t="s">
        <v>297</v>
      </c>
      <c r="E2322" t="s">
        <v>4900</v>
      </c>
      <c r="F2322" t="s">
        <v>4901</v>
      </c>
      <c r="G2322" t="s">
        <v>4901</v>
      </c>
      <c r="H2322" t="s">
        <v>302</v>
      </c>
      <c r="I2322" t="s">
        <v>4973</v>
      </c>
      <c r="J2322" t="s">
        <v>304</v>
      </c>
      <c r="K2322" t="s">
        <v>291</v>
      </c>
      <c r="L2322" t="s">
        <v>291</v>
      </c>
      <c r="M2322" t="s">
        <v>291</v>
      </c>
      <c r="O2322" t="s">
        <v>291</v>
      </c>
      <c r="P2322" t="s">
        <v>291</v>
      </c>
      <c r="Q2322" t="s">
        <v>27</v>
      </c>
      <c r="AB2322" s="28" t="s">
        <v>8877</v>
      </c>
      <c r="AC2322" s="27" t="s">
        <v>8876</v>
      </c>
    </row>
    <row r="2323" spans="1:29">
      <c r="A2323" t="s">
        <v>297</v>
      </c>
      <c r="B2323" t="s">
        <v>298</v>
      </c>
      <c r="C2323" t="s">
        <v>4974</v>
      </c>
      <c r="D2323" t="s">
        <v>297</v>
      </c>
      <c r="E2323" t="s">
        <v>4900</v>
      </c>
      <c r="F2323" t="s">
        <v>4901</v>
      </c>
      <c r="G2323" t="s">
        <v>4901</v>
      </c>
      <c r="H2323" t="s">
        <v>302</v>
      </c>
      <c r="I2323" t="s">
        <v>4975</v>
      </c>
      <c r="J2323" t="s">
        <v>304</v>
      </c>
      <c r="K2323" t="s">
        <v>291</v>
      </c>
      <c r="L2323" t="s">
        <v>291</v>
      </c>
      <c r="M2323" t="s">
        <v>291</v>
      </c>
      <c r="O2323" t="s">
        <v>291</v>
      </c>
      <c r="P2323" t="s">
        <v>291</v>
      </c>
      <c r="Q2323" t="s">
        <v>27</v>
      </c>
      <c r="AB2323" s="28" t="s">
        <v>8877</v>
      </c>
      <c r="AC2323" s="27" t="s">
        <v>8876</v>
      </c>
    </row>
    <row r="2324" spans="1:29">
      <c r="A2324" t="s">
        <v>297</v>
      </c>
      <c r="B2324" t="s">
        <v>298</v>
      </c>
      <c r="C2324" t="s">
        <v>4976</v>
      </c>
      <c r="D2324" t="s">
        <v>297</v>
      </c>
      <c r="E2324" t="s">
        <v>4900</v>
      </c>
      <c r="F2324" t="s">
        <v>4901</v>
      </c>
      <c r="G2324" t="s">
        <v>4901</v>
      </c>
      <c r="H2324" t="s">
        <v>302</v>
      </c>
      <c r="I2324" t="s">
        <v>4977</v>
      </c>
      <c r="J2324" t="s">
        <v>304</v>
      </c>
      <c r="K2324" t="s">
        <v>291</v>
      </c>
      <c r="L2324" t="s">
        <v>291</v>
      </c>
      <c r="M2324" t="s">
        <v>291</v>
      </c>
      <c r="O2324" t="s">
        <v>291</v>
      </c>
      <c r="P2324" t="s">
        <v>291</v>
      </c>
      <c r="Q2324" t="s">
        <v>27</v>
      </c>
      <c r="AB2324" s="28" t="s">
        <v>8877</v>
      </c>
      <c r="AC2324" s="27" t="s">
        <v>8876</v>
      </c>
    </row>
    <row r="2325" spans="1:29">
      <c r="A2325" t="s">
        <v>297</v>
      </c>
      <c r="B2325" t="s">
        <v>298</v>
      </c>
      <c r="C2325" t="s">
        <v>4978</v>
      </c>
      <c r="D2325" t="s">
        <v>297</v>
      </c>
      <c r="E2325" t="s">
        <v>4900</v>
      </c>
      <c r="F2325" t="s">
        <v>4901</v>
      </c>
      <c r="G2325" t="s">
        <v>4901</v>
      </c>
      <c r="H2325" t="s">
        <v>302</v>
      </c>
      <c r="I2325" t="s">
        <v>4979</v>
      </c>
      <c r="J2325" t="s">
        <v>304</v>
      </c>
      <c r="K2325" t="s">
        <v>291</v>
      </c>
      <c r="L2325" t="s">
        <v>291</v>
      </c>
      <c r="M2325" t="s">
        <v>291</v>
      </c>
      <c r="O2325" t="s">
        <v>291</v>
      </c>
      <c r="P2325" t="s">
        <v>291</v>
      </c>
      <c r="Q2325" t="s">
        <v>27</v>
      </c>
      <c r="AB2325" s="28" t="s">
        <v>8877</v>
      </c>
      <c r="AC2325" s="27" t="s">
        <v>8876</v>
      </c>
    </row>
    <row r="2326" spans="1:29">
      <c r="A2326" t="s">
        <v>297</v>
      </c>
      <c r="B2326" t="s">
        <v>298</v>
      </c>
      <c r="C2326" t="s">
        <v>4980</v>
      </c>
      <c r="D2326" t="s">
        <v>297</v>
      </c>
      <c r="E2326" t="s">
        <v>4900</v>
      </c>
      <c r="F2326" t="s">
        <v>4901</v>
      </c>
      <c r="G2326" t="s">
        <v>4901</v>
      </c>
      <c r="H2326" t="s">
        <v>302</v>
      </c>
      <c r="I2326" t="s">
        <v>4981</v>
      </c>
      <c r="J2326" t="s">
        <v>304</v>
      </c>
      <c r="K2326" t="s">
        <v>291</v>
      </c>
      <c r="L2326" t="s">
        <v>291</v>
      </c>
      <c r="M2326" t="s">
        <v>291</v>
      </c>
      <c r="O2326" t="s">
        <v>291</v>
      </c>
      <c r="P2326" t="s">
        <v>291</v>
      </c>
      <c r="Q2326" t="s">
        <v>27</v>
      </c>
      <c r="AB2326" s="28" t="s">
        <v>8877</v>
      </c>
      <c r="AC2326" s="27" t="s">
        <v>8876</v>
      </c>
    </row>
    <row r="2327" spans="1:29">
      <c r="A2327" t="s">
        <v>297</v>
      </c>
      <c r="B2327" t="s">
        <v>298</v>
      </c>
      <c r="C2327" t="s">
        <v>4982</v>
      </c>
      <c r="D2327" t="s">
        <v>297</v>
      </c>
      <c r="E2327" t="s">
        <v>4900</v>
      </c>
      <c r="F2327" t="s">
        <v>4901</v>
      </c>
      <c r="G2327" t="s">
        <v>4901</v>
      </c>
      <c r="H2327" t="s">
        <v>302</v>
      </c>
      <c r="I2327" t="s">
        <v>4983</v>
      </c>
      <c r="J2327" t="s">
        <v>304</v>
      </c>
      <c r="K2327" t="s">
        <v>291</v>
      </c>
      <c r="L2327" t="s">
        <v>291</v>
      </c>
      <c r="M2327" t="s">
        <v>291</v>
      </c>
      <c r="O2327" t="s">
        <v>291</v>
      </c>
      <c r="P2327" t="s">
        <v>291</v>
      </c>
      <c r="Q2327" t="s">
        <v>27</v>
      </c>
      <c r="AB2327" s="28" t="s">
        <v>8877</v>
      </c>
      <c r="AC2327" s="27" t="s">
        <v>8876</v>
      </c>
    </row>
    <row r="2328" spans="1:29">
      <c r="A2328" t="s">
        <v>297</v>
      </c>
      <c r="B2328" t="s">
        <v>298</v>
      </c>
      <c r="C2328" t="s">
        <v>4984</v>
      </c>
      <c r="D2328" t="s">
        <v>297</v>
      </c>
      <c r="E2328" t="s">
        <v>4900</v>
      </c>
      <c r="F2328" t="s">
        <v>4901</v>
      </c>
      <c r="G2328" t="s">
        <v>4901</v>
      </c>
      <c r="H2328" t="s">
        <v>302</v>
      </c>
      <c r="I2328" t="s">
        <v>4985</v>
      </c>
      <c r="J2328" t="s">
        <v>304</v>
      </c>
      <c r="K2328" t="s">
        <v>291</v>
      </c>
      <c r="L2328" t="s">
        <v>291</v>
      </c>
      <c r="M2328" t="s">
        <v>291</v>
      </c>
      <c r="O2328" t="s">
        <v>291</v>
      </c>
      <c r="P2328" t="s">
        <v>291</v>
      </c>
      <c r="Q2328" t="s">
        <v>27</v>
      </c>
      <c r="AB2328" s="28" t="s">
        <v>8877</v>
      </c>
      <c r="AC2328" s="27" t="s">
        <v>8876</v>
      </c>
    </row>
    <row r="2329" spans="1:29">
      <c r="A2329" t="s">
        <v>297</v>
      </c>
      <c r="B2329" t="s">
        <v>298</v>
      </c>
      <c r="C2329" t="s">
        <v>4986</v>
      </c>
      <c r="D2329" t="s">
        <v>297</v>
      </c>
      <c r="E2329" t="s">
        <v>4900</v>
      </c>
      <c r="F2329" t="s">
        <v>4901</v>
      </c>
      <c r="G2329" t="s">
        <v>4901</v>
      </c>
      <c r="H2329" t="s">
        <v>302</v>
      </c>
      <c r="I2329" t="s">
        <v>4987</v>
      </c>
      <c r="J2329" t="s">
        <v>304</v>
      </c>
      <c r="K2329" t="s">
        <v>291</v>
      </c>
      <c r="L2329" t="s">
        <v>291</v>
      </c>
      <c r="M2329" t="s">
        <v>291</v>
      </c>
      <c r="O2329" t="s">
        <v>291</v>
      </c>
      <c r="P2329" t="s">
        <v>291</v>
      </c>
      <c r="Q2329" t="s">
        <v>27</v>
      </c>
      <c r="AB2329" s="28" t="s">
        <v>8877</v>
      </c>
      <c r="AC2329" s="27" t="s">
        <v>8876</v>
      </c>
    </row>
    <row r="2330" spans="1:29">
      <c r="A2330" t="s">
        <v>297</v>
      </c>
      <c r="B2330" t="s">
        <v>298</v>
      </c>
      <c r="C2330" t="s">
        <v>4988</v>
      </c>
      <c r="D2330" t="s">
        <v>297</v>
      </c>
      <c r="E2330" t="s">
        <v>4900</v>
      </c>
      <c r="F2330" t="s">
        <v>4901</v>
      </c>
      <c r="G2330" t="s">
        <v>4901</v>
      </c>
      <c r="H2330" t="s">
        <v>302</v>
      </c>
      <c r="I2330" t="s">
        <v>4989</v>
      </c>
      <c r="J2330" t="s">
        <v>304</v>
      </c>
      <c r="K2330" t="s">
        <v>291</v>
      </c>
      <c r="L2330" t="s">
        <v>291</v>
      </c>
      <c r="M2330" t="s">
        <v>291</v>
      </c>
      <c r="O2330" t="s">
        <v>291</v>
      </c>
      <c r="P2330" t="s">
        <v>291</v>
      </c>
      <c r="Q2330" t="s">
        <v>27</v>
      </c>
      <c r="AB2330" s="28" t="s">
        <v>8877</v>
      </c>
      <c r="AC2330" s="27" t="s">
        <v>8876</v>
      </c>
    </row>
    <row r="2331" spans="1:29">
      <c r="A2331" t="s">
        <v>297</v>
      </c>
      <c r="B2331" t="s">
        <v>298</v>
      </c>
      <c r="C2331" t="s">
        <v>4990</v>
      </c>
      <c r="D2331" t="s">
        <v>297</v>
      </c>
      <c r="E2331" t="s">
        <v>4900</v>
      </c>
      <c r="F2331" t="s">
        <v>4901</v>
      </c>
      <c r="G2331" t="s">
        <v>4901</v>
      </c>
      <c r="H2331" t="s">
        <v>302</v>
      </c>
      <c r="I2331" t="s">
        <v>4991</v>
      </c>
      <c r="J2331" t="s">
        <v>304</v>
      </c>
      <c r="K2331" t="s">
        <v>291</v>
      </c>
      <c r="L2331" t="s">
        <v>291</v>
      </c>
      <c r="M2331" t="s">
        <v>291</v>
      </c>
      <c r="O2331" t="s">
        <v>291</v>
      </c>
      <c r="P2331" t="s">
        <v>291</v>
      </c>
      <c r="Q2331" t="s">
        <v>27</v>
      </c>
      <c r="AB2331" s="28" t="s">
        <v>8877</v>
      </c>
      <c r="AC2331" s="27" t="s">
        <v>8876</v>
      </c>
    </row>
    <row r="2332" spans="1:29">
      <c r="A2332" t="s">
        <v>297</v>
      </c>
      <c r="B2332" t="s">
        <v>298</v>
      </c>
      <c r="C2332" t="s">
        <v>4992</v>
      </c>
      <c r="D2332" t="s">
        <v>297</v>
      </c>
      <c r="E2332" t="s">
        <v>4900</v>
      </c>
      <c r="F2332" t="s">
        <v>4901</v>
      </c>
      <c r="G2332" t="s">
        <v>4901</v>
      </c>
      <c r="H2332" t="s">
        <v>302</v>
      </c>
      <c r="I2332" t="s">
        <v>4993</v>
      </c>
      <c r="J2332" t="s">
        <v>304</v>
      </c>
      <c r="K2332" t="s">
        <v>291</v>
      </c>
      <c r="L2332" t="s">
        <v>291</v>
      </c>
      <c r="M2332" t="s">
        <v>291</v>
      </c>
      <c r="O2332" t="s">
        <v>291</v>
      </c>
      <c r="P2332" t="s">
        <v>291</v>
      </c>
      <c r="Q2332" t="s">
        <v>27</v>
      </c>
      <c r="AB2332" s="28" t="s">
        <v>8877</v>
      </c>
      <c r="AC2332" s="27" t="s">
        <v>8876</v>
      </c>
    </row>
    <row r="2333" spans="1:29">
      <c r="A2333" t="s">
        <v>297</v>
      </c>
      <c r="B2333" t="s">
        <v>298</v>
      </c>
      <c r="C2333" t="s">
        <v>4994</v>
      </c>
      <c r="D2333" t="s">
        <v>297</v>
      </c>
      <c r="E2333" t="s">
        <v>4900</v>
      </c>
      <c r="F2333" t="s">
        <v>4901</v>
      </c>
      <c r="G2333" t="s">
        <v>4901</v>
      </c>
      <c r="H2333" t="s">
        <v>302</v>
      </c>
      <c r="I2333" t="s">
        <v>4995</v>
      </c>
      <c r="J2333" t="s">
        <v>304</v>
      </c>
      <c r="K2333" t="s">
        <v>291</v>
      </c>
      <c r="L2333" t="s">
        <v>291</v>
      </c>
      <c r="M2333" t="s">
        <v>291</v>
      </c>
      <c r="O2333" t="s">
        <v>291</v>
      </c>
      <c r="P2333" t="s">
        <v>291</v>
      </c>
      <c r="Q2333" t="s">
        <v>27</v>
      </c>
      <c r="AB2333" s="28" t="s">
        <v>8877</v>
      </c>
      <c r="AC2333" s="27" t="s">
        <v>8876</v>
      </c>
    </row>
    <row r="2334" spans="1:29">
      <c r="A2334" t="s">
        <v>297</v>
      </c>
      <c r="B2334" t="s">
        <v>298</v>
      </c>
      <c r="C2334" t="s">
        <v>4996</v>
      </c>
      <c r="D2334" t="s">
        <v>297</v>
      </c>
      <c r="E2334" t="s">
        <v>4900</v>
      </c>
      <c r="F2334" t="s">
        <v>4901</v>
      </c>
      <c r="G2334" t="s">
        <v>4901</v>
      </c>
      <c r="H2334" t="s">
        <v>302</v>
      </c>
      <c r="I2334" t="s">
        <v>4997</v>
      </c>
      <c r="J2334" t="s">
        <v>304</v>
      </c>
      <c r="K2334" t="s">
        <v>291</v>
      </c>
      <c r="L2334" t="s">
        <v>291</v>
      </c>
      <c r="M2334" t="s">
        <v>291</v>
      </c>
      <c r="O2334" t="s">
        <v>291</v>
      </c>
      <c r="P2334" t="s">
        <v>291</v>
      </c>
      <c r="Q2334" t="s">
        <v>27</v>
      </c>
      <c r="AB2334" s="28" t="s">
        <v>8877</v>
      </c>
      <c r="AC2334" s="27" t="s">
        <v>8876</v>
      </c>
    </row>
    <row r="2335" spans="1:29">
      <c r="A2335" t="s">
        <v>297</v>
      </c>
      <c r="B2335" t="s">
        <v>298</v>
      </c>
      <c r="C2335" t="s">
        <v>4998</v>
      </c>
      <c r="D2335" t="s">
        <v>297</v>
      </c>
      <c r="E2335" t="s">
        <v>4900</v>
      </c>
      <c r="F2335" t="s">
        <v>4901</v>
      </c>
      <c r="G2335" t="s">
        <v>4901</v>
      </c>
      <c r="H2335" t="s">
        <v>302</v>
      </c>
      <c r="I2335" t="s">
        <v>4999</v>
      </c>
      <c r="J2335" t="s">
        <v>304</v>
      </c>
      <c r="K2335" t="s">
        <v>291</v>
      </c>
      <c r="L2335" t="s">
        <v>291</v>
      </c>
      <c r="M2335" t="s">
        <v>291</v>
      </c>
      <c r="O2335" t="s">
        <v>291</v>
      </c>
      <c r="P2335" t="s">
        <v>291</v>
      </c>
      <c r="Q2335" t="s">
        <v>27</v>
      </c>
      <c r="AB2335" s="28" t="s">
        <v>8877</v>
      </c>
      <c r="AC2335" s="27" t="s">
        <v>8876</v>
      </c>
    </row>
    <row r="2336" spans="1:29">
      <c r="A2336" t="s">
        <v>297</v>
      </c>
      <c r="B2336" t="s">
        <v>298</v>
      </c>
      <c r="C2336" t="s">
        <v>5000</v>
      </c>
      <c r="D2336" t="s">
        <v>297</v>
      </c>
      <c r="E2336" t="s">
        <v>4900</v>
      </c>
      <c r="F2336" t="s">
        <v>4901</v>
      </c>
      <c r="G2336" t="s">
        <v>4901</v>
      </c>
      <c r="H2336" t="s">
        <v>302</v>
      </c>
      <c r="I2336" t="s">
        <v>5001</v>
      </c>
      <c r="J2336" t="s">
        <v>304</v>
      </c>
      <c r="K2336" t="s">
        <v>291</v>
      </c>
      <c r="L2336" t="s">
        <v>291</v>
      </c>
      <c r="M2336" t="s">
        <v>291</v>
      </c>
      <c r="O2336" t="s">
        <v>291</v>
      </c>
      <c r="P2336" t="s">
        <v>291</v>
      </c>
      <c r="Q2336" t="s">
        <v>27</v>
      </c>
      <c r="AB2336" s="28" t="s">
        <v>8877</v>
      </c>
      <c r="AC2336" s="27" t="s">
        <v>8876</v>
      </c>
    </row>
    <row r="2337" spans="1:29">
      <c r="A2337" t="s">
        <v>297</v>
      </c>
      <c r="B2337" t="s">
        <v>298</v>
      </c>
      <c r="C2337" t="s">
        <v>5002</v>
      </c>
      <c r="D2337" t="s">
        <v>297</v>
      </c>
      <c r="E2337" t="s">
        <v>4900</v>
      </c>
      <c r="F2337" t="s">
        <v>4901</v>
      </c>
      <c r="G2337" t="s">
        <v>4901</v>
      </c>
      <c r="H2337" t="s">
        <v>302</v>
      </c>
      <c r="I2337" t="s">
        <v>5003</v>
      </c>
      <c r="J2337" t="s">
        <v>304</v>
      </c>
      <c r="K2337" t="s">
        <v>291</v>
      </c>
      <c r="L2337" t="s">
        <v>291</v>
      </c>
      <c r="M2337" t="s">
        <v>291</v>
      </c>
      <c r="O2337" t="s">
        <v>291</v>
      </c>
      <c r="P2337" t="s">
        <v>291</v>
      </c>
      <c r="Q2337" t="s">
        <v>27</v>
      </c>
      <c r="AB2337" s="28" t="s">
        <v>8877</v>
      </c>
      <c r="AC2337" s="27" t="s">
        <v>8876</v>
      </c>
    </row>
    <row r="2338" spans="1:29">
      <c r="A2338" t="s">
        <v>297</v>
      </c>
      <c r="B2338" t="s">
        <v>298</v>
      </c>
      <c r="C2338" t="s">
        <v>5004</v>
      </c>
      <c r="D2338" t="s">
        <v>297</v>
      </c>
      <c r="E2338" t="s">
        <v>4900</v>
      </c>
      <c r="F2338" t="s">
        <v>4901</v>
      </c>
      <c r="G2338" t="s">
        <v>4901</v>
      </c>
      <c r="H2338" t="s">
        <v>302</v>
      </c>
      <c r="I2338" t="s">
        <v>5005</v>
      </c>
      <c r="J2338" t="s">
        <v>304</v>
      </c>
      <c r="K2338" t="s">
        <v>291</v>
      </c>
      <c r="L2338" t="s">
        <v>291</v>
      </c>
      <c r="M2338" t="s">
        <v>291</v>
      </c>
      <c r="O2338" t="s">
        <v>291</v>
      </c>
      <c r="P2338" t="s">
        <v>291</v>
      </c>
      <c r="Q2338" t="s">
        <v>27</v>
      </c>
      <c r="AB2338" s="28" t="s">
        <v>8877</v>
      </c>
      <c r="AC2338" s="27" t="s">
        <v>8876</v>
      </c>
    </row>
    <row r="2339" spans="1:29">
      <c r="A2339" t="s">
        <v>297</v>
      </c>
      <c r="B2339" t="s">
        <v>298</v>
      </c>
      <c r="C2339" t="s">
        <v>5006</v>
      </c>
      <c r="D2339" t="s">
        <v>297</v>
      </c>
      <c r="E2339" t="s">
        <v>4900</v>
      </c>
      <c r="F2339" t="s">
        <v>4901</v>
      </c>
      <c r="G2339" t="s">
        <v>4901</v>
      </c>
      <c r="H2339" t="s">
        <v>302</v>
      </c>
      <c r="I2339" t="s">
        <v>5007</v>
      </c>
      <c r="J2339" t="s">
        <v>304</v>
      </c>
      <c r="K2339" t="s">
        <v>291</v>
      </c>
      <c r="L2339" t="s">
        <v>291</v>
      </c>
      <c r="M2339" t="s">
        <v>291</v>
      </c>
      <c r="O2339" t="s">
        <v>291</v>
      </c>
      <c r="P2339" t="s">
        <v>291</v>
      </c>
      <c r="Q2339" t="s">
        <v>27</v>
      </c>
      <c r="AB2339" s="28" t="s">
        <v>8877</v>
      </c>
      <c r="AC2339" s="27" t="s">
        <v>8876</v>
      </c>
    </row>
    <row r="2340" spans="1:29">
      <c r="A2340" t="s">
        <v>297</v>
      </c>
      <c r="B2340" t="s">
        <v>298</v>
      </c>
      <c r="C2340" t="s">
        <v>5008</v>
      </c>
      <c r="D2340" t="s">
        <v>297</v>
      </c>
      <c r="E2340" t="s">
        <v>4900</v>
      </c>
      <c r="F2340" t="s">
        <v>4901</v>
      </c>
      <c r="G2340" t="s">
        <v>4901</v>
      </c>
      <c r="H2340" t="s">
        <v>302</v>
      </c>
      <c r="I2340" t="s">
        <v>5009</v>
      </c>
      <c r="J2340" t="s">
        <v>304</v>
      </c>
      <c r="K2340" t="s">
        <v>291</v>
      </c>
      <c r="L2340" t="s">
        <v>291</v>
      </c>
      <c r="M2340" t="s">
        <v>291</v>
      </c>
      <c r="O2340" t="s">
        <v>291</v>
      </c>
      <c r="P2340" t="s">
        <v>291</v>
      </c>
      <c r="Q2340" t="s">
        <v>27</v>
      </c>
      <c r="AB2340" s="28" t="s">
        <v>8877</v>
      </c>
      <c r="AC2340" s="27" t="s">
        <v>8876</v>
      </c>
    </row>
    <row r="2341" spans="1:29">
      <c r="A2341" t="s">
        <v>297</v>
      </c>
      <c r="B2341" t="s">
        <v>298</v>
      </c>
      <c r="C2341" t="s">
        <v>5010</v>
      </c>
      <c r="D2341" t="s">
        <v>297</v>
      </c>
      <c r="E2341" t="s">
        <v>4900</v>
      </c>
      <c r="F2341" t="s">
        <v>4901</v>
      </c>
      <c r="G2341" t="s">
        <v>4901</v>
      </c>
      <c r="H2341" t="s">
        <v>302</v>
      </c>
      <c r="I2341" t="s">
        <v>5011</v>
      </c>
      <c r="J2341" t="s">
        <v>304</v>
      </c>
      <c r="K2341" t="s">
        <v>291</v>
      </c>
      <c r="L2341" t="s">
        <v>291</v>
      </c>
      <c r="M2341" t="s">
        <v>291</v>
      </c>
      <c r="O2341" t="s">
        <v>291</v>
      </c>
      <c r="P2341" t="s">
        <v>291</v>
      </c>
      <c r="Q2341" t="s">
        <v>27</v>
      </c>
      <c r="AB2341" s="28" t="s">
        <v>8877</v>
      </c>
      <c r="AC2341" s="27" t="s">
        <v>8876</v>
      </c>
    </row>
    <row r="2342" spans="1:29">
      <c r="A2342" t="s">
        <v>297</v>
      </c>
      <c r="B2342" t="s">
        <v>298</v>
      </c>
      <c r="C2342" t="s">
        <v>5012</v>
      </c>
      <c r="D2342" t="s">
        <v>297</v>
      </c>
      <c r="E2342" t="s">
        <v>4900</v>
      </c>
      <c r="F2342" t="s">
        <v>4901</v>
      </c>
      <c r="G2342" t="s">
        <v>4901</v>
      </c>
      <c r="H2342" t="s">
        <v>302</v>
      </c>
      <c r="I2342" t="s">
        <v>5013</v>
      </c>
      <c r="J2342" t="s">
        <v>304</v>
      </c>
      <c r="K2342" t="s">
        <v>291</v>
      </c>
      <c r="L2342" t="s">
        <v>291</v>
      </c>
      <c r="M2342" t="s">
        <v>291</v>
      </c>
      <c r="O2342" t="s">
        <v>291</v>
      </c>
      <c r="P2342" t="s">
        <v>291</v>
      </c>
      <c r="Q2342" t="s">
        <v>27</v>
      </c>
      <c r="AB2342" s="28" t="s">
        <v>8877</v>
      </c>
      <c r="AC2342" s="27" t="s">
        <v>8876</v>
      </c>
    </row>
    <row r="2343" spans="1:29">
      <c r="A2343" t="s">
        <v>297</v>
      </c>
      <c r="B2343" t="s">
        <v>298</v>
      </c>
      <c r="C2343" t="s">
        <v>5014</v>
      </c>
      <c r="D2343" t="s">
        <v>297</v>
      </c>
      <c r="E2343" t="s">
        <v>4900</v>
      </c>
      <c r="F2343" t="s">
        <v>4901</v>
      </c>
      <c r="G2343" t="s">
        <v>4901</v>
      </c>
      <c r="H2343" t="s">
        <v>302</v>
      </c>
      <c r="I2343" t="s">
        <v>5015</v>
      </c>
      <c r="J2343" t="s">
        <v>304</v>
      </c>
      <c r="K2343" t="s">
        <v>291</v>
      </c>
      <c r="L2343" t="s">
        <v>291</v>
      </c>
      <c r="M2343" t="s">
        <v>291</v>
      </c>
      <c r="O2343" t="s">
        <v>291</v>
      </c>
      <c r="P2343" t="s">
        <v>291</v>
      </c>
      <c r="Q2343" t="s">
        <v>27</v>
      </c>
      <c r="AB2343" s="28" t="s">
        <v>8877</v>
      </c>
      <c r="AC2343" s="27" t="s">
        <v>8876</v>
      </c>
    </row>
    <row r="2344" spans="1:29">
      <c r="A2344" t="s">
        <v>297</v>
      </c>
      <c r="B2344" t="s">
        <v>298</v>
      </c>
      <c r="C2344" t="s">
        <v>5016</v>
      </c>
      <c r="D2344" t="s">
        <v>297</v>
      </c>
      <c r="E2344" t="s">
        <v>4900</v>
      </c>
      <c r="F2344" t="s">
        <v>4901</v>
      </c>
      <c r="G2344" t="s">
        <v>4901</v>
      </c>
      <c r="H2344" t="s">
        <v>302</v>
      </c>
      <c r="I2344" t="s">
        <v>5017</v>
      </c>
      <c r="J2344" t="s">
        <v>304</v>
      </c>
      <c r="K2344" t="s">
        <v>291</v>
      </c>
      <c r="L2344" t="s">
        <v>291</v>
      </c>
      <c r="M2344" t="s">
        <v>291</v>
      </c>
      <c r="O2344" t="s">
        <v>291</v>
      </c>
      <c r="P2344" t="s">
        <v>291</v>
      </c>
      <c r="Q2344" t="s">
        <v>27</v>
      </c>
      <c r="AB2344" s="28" t="s">
        <v>8877</v>
      </c>
      <c r="AC2344" s="27" t="s">
        <v>8876</v>
      </c>
    </row>
    <row r="2345" spans="1:29">
      <c r="A2345" t="s">
        <v>297</v>
      </c>
      <c r="B2345" t="s">
        <v>298</v>
      </c>
      <c r="C2345" t="s">
        <v>5018</v>
      </c>
      <c r="D2345" t="s">
        <v>297</v>
      </c>
      <c r="E2345" t="s">
        <v>4900</v>
      </c>
      <c r="F2345" t="s">
        <v>4901</v>
      </c>
      <c r="G2345" t="s">
        <v>4901</v>
      </c>
      <c r="H2345" t="s">
        <v>302</v>
      </c>
      <c r="I2345" t="s">
        <v>5019</v>
      </c>
      <c r="J2345" t="s">
        <v>304</v>
      </c>
      <c r="K2345" t="s">
        <v>291</v>
      </c>
      <c r="L2345" t="s">
        <v>291</v>
      </c>
      <c r="M2345" t="s">
        <v>291</v>
      </c>
      <c r="O2345" t="s">
        <v>291</v>
      </c>
      <c r="P2345" t="s">
        <v>291</v>
      </c>
      <c r="Q2345" t="s">
        <v>27</v>
      </c>
      <c r="AB2345" s="28" t="s">
        <v>8877</v>
      </c>
      <c r="AC2345" s="27" t="s">
        <v>8876</v>
      </c>
    </row>
    <row r="2346" spans="1:29">
      <c r="A2346" t="s">
        <v>297</v>
      </c>
      <c r="B2346" t="s">
        <v>298</v>
      </c>
      <c r="C2346" t="s">
        <v>5020</v>
      </c>
      <c r="D2346" t="s">
        <v>297</v>
      </c>
      <c r="E2346" t="s">
        <v>4900</v>
      </c>
      <c r="F2346" t="s">
        <v>4901</v>
      </c>
      <c r="G2346" t="s">
        <v>4901</v>
      </c>
      <c r="H2346" t="s">
        <v>302</v>
      </c>
      <c r="I2346" t="s">
        <v>5021</v>
      </c>
      <c r="J2346" t="s">
        <v>304</v>
      </c>
      <c r="K2346" t="s">
        <v>291</v>
      </c>
      <c r="L2346" t="s">
        <v>291</v>
      </c>
      <c r="M2346" t="s">
        <v>291</v>
      </c>
      <c r="O2346" t="s">
        <v>291</v>
      </c>
      <c r="P2346" t="s">
        <v>291</v>
      </c>
      <c r="Q2346" t="s">
        <v>27</v>
      </c>
      <c r="AB2346" s="28" t="s">
        <v>8877</v>
      </c>
      <c r="AC2346" s="27" t="s">
        <v>8876</v>
      </c>
    </row>
    <row r="2347" spans="1:29">
      <c r="A2347" t="s">
        <v>297</v>
      </c>
      <c r="B2347" t="s">
        <v>298</v>
      </c>
      <c r="C2347" t="s">
        <v>5022</v>
      </c>
      <c r="D2347" t="s">
        <v>297</v>
      </c>
      <c r="E2347" t="s">
        <v>4900</v>
      </c>
      <c r="F2347" t="s">
        <v>4901</v>
      </c>
      <c r="G2347" t="s">
        <v>4901</v>
      </c>
      <c r="H2347" t="s">
        <v>302</v>
      </c>
      <c r="I2347" t="s">
        <v>5023</v>
      </c>
      <c r="J2347" t="s">
        <v>304</v>
      </c>
      <c r="K2347" t="s">
        <v>291</v>
      </c>
      <c r="L2347" t="s">
        <v>291</v>
      </c>
      <c r="M2347" t="s">
        <v>291</v>
      </c>
      <c r="O2347" t="s">
        <v>291</v>
      </c>
      <c r="P2347" t="s">
        <v>291</v>
      </c>
      <c r="Q2347" t="s">
        <v>27</v>
      </c>
      <c r="AB2347" s="28" t="s">
        <v>8877</v>
      </c>
      <c r="AC2347" s="27" t="s">
        <v>8876</v>
      </c>
    </row>
    <row r="2348" spans="1:29">
      <c r="A2348" t="s">
        <v>297</v>
      </c>
      <c r="B2348" t="s">
        <v>298</v>
      </c>
      <c r="C2348" t="s">
        <v>5024</v>
      </c>
      <c r="D2348" t="s">
        <v>297</v>
      </c>
      <c r="E2348" t="s">
        <v>4900</v>
      </c>
      <c r="F2348" t="s">
        <v>4901</v>
      </c>
      <c r="G2348" t="s">
        <v>4901</v>
      </c>
      <c r="H2348" t="s">
        <v>302</v>
      </c>
      <c r="I2348" t="s">
        <v>5025</v>
      </c>
      <c r="J2348" t="s">
        <v>304</v>
      </c>
      <c r="K2348" t="s">
        <v>291</v>
      </c>
      <c r="L2348" t="s">
        <v>291</v>
      </c>
      <c r="M2348" t="s">
        <v>291</v>
      </c>
      <c r="O2348" t="s">
        <v>291</v>
      </c>
      <c r="P2348" t="s">
        <v>291</v>
      </c>
      <c r="Q2348" t="s">
        <v>27</v>
      </c>
      <c r="AB2348" s="28" t="s">
        <v>8877</v>
      </c>
      <c r="AC2348" s="27" t="s">
        <v>8876</v>
      </c>
    </row>
    <row r="2349" spans="1:29">
      <c r="A2349" t="s">
        <v>297</v>
      </c>
      <c r="B2349" t="s">
        <v>298</v>
      </c>
      <c r="C2349" t="s">
        <v>5026</v>
      </c>
      <c r="D2349" t="s">
        <v>297</v>
      </c>
      <c r="E2349" t="s">
        <v>4900</v>
      </c>
      <c r="F2349" t="s">
        <v>4901</v>
      </c>
      <c r="G2349" t="s">
        <v>4901</v>
      </c>
      <c r="H2349" t="s">
        <v>302</v>
      </c>
      <c r="I2349" t="s">
        <v>5027</v>
      </c>
      <c r="J2349" t="s">
        <v>304</v>
      </c>
      <c r="K2349" t="s">
        <v>291</v>
      </c>
      <c r="L2349" t="s">
        <v>291</v>
      </c>
      <c r="M2349" t="s">
        <v>291</v>
      </c>
      <c r="O2349" t="s">
        <v>291</v>
      </c>
      <c r="P2349" t="s">
        <v>291</v>
      </c>
      <c r="Q2349" t="s">
        <v>27</v>
      </c>
      <c r="AB2349" s="28" t="s">
        <v>8877</v>
      </c>
      <c r="AC2349" s="27" t="s">
        <v>8876</v>
      </c>
    </row>
    <row r="2350" spans="1:29">
      <c r="A2350" t="s">
        <v>297</v>
      </c>
      <c r="B2350" t="s">
        <v>298</v>
      </c>
      <c r="C2350" t="s">
        <v>5028</v>
      </c>
      <c r="D2350" t="s">
        <v>297</v>
      </c>
      <c r="E2350" t="s">
        <v>4900</v>
      </c>
      <c r="F2350" t="s">
        <v>4901</v>
      </c>
      <c r="G2350" t="s">
        <v>4901</v>
      </c>
      <c r="H2350" t="s">
        <v>302</v>
      </c>
      <c r="I2350" t="s">
        <v>5029</v>
      </c>
      <c r="J2350" t="s">
        <v>304</v>
      </c>
      <c r="K2350" t="s">
        <v>291</v>
      </c>
      <c r="L2350" t="s">
        <v>291</v>
      </c>
      <c r="M2350" t="s">
        <v>291</v>
      </c>
      <c r="O2350" t="s">
        <v>291</v>
      </c>
      <c r="P2350" t="s">
        <v>291</v>
      </c>
      <c r="Q2350" t="s">
        <v>27</v>
      </c>
      <c r="AB2350" s="28" t="s">
        <v>8877</v>
      </c>
      <c r="AC2350" s="27" t="s">
        <v>8876</v>
      </c>
    </row>
    <row r="2351" spans="1:29">
      <c r="A2351" t="s">
        <v>297</v>
      </c>
      <c r="B2351" t="s">
        <v>298</v>
      </c>
      <c r="C2351" t="s">
        <v>5030</v>
      </c>
      <c r="D2351" t="s">
        <v>297</v>
      </c>
      <c r="E2351" t="s">
        <v>4900</v>
      </c>
      <c r="F2351" t="s">
        <v>4901</v>
      </c>
      <c r="G2351" t="s">
        <v>4901</v>
      </c>
      <c r="H2351" t="s">
        <v>302</v>
      </c>
      <c r="I2351" t="s">
        <v>5031</v>
      </c>
      <c r="J2351" t="s">
        <v>304</v>
      </c>
      <c r="K2351" t="s">
        <v>291</v>
      </c>
      <c r="L2351" t="s">
        <v>291</v>
      </c>
      <c r="M2351" t="s">
        <v>291</v>
      </c>
      <c r="O2351" t="s">
        <v>291</v>
      </c>
      <c r="P2351" t="s">
        <v>291</v>
      </c>
      <c r="Q2351" t="s">
        <v>27</v>
      </c>
      <c r="AB2351" s="28" t="s">
        <v>8877</v>
      </c>
      <c r="AC2351" s="27" t="s">
        <v>8876</v>
      </c>
    </row>
    <row r="2352" spans="1:29">
      <c r="A2352" t="s">
        <v>297</v>
      </c>
      <c r="B2352" t="s">
        <v>298</v>
      </c>
      <c r="C2352" t="s">
        <v>5032</v>
      </c>
      <c r="D2352" t="s">
        <v>297</v>
      </c>
      <c r="E2352" t="s">
        <v>4900</v>
      </c>
      <c r="F2352" t="s">
        <v>4901</v>
      </c>
      <c r="G2352" t="s">
        <v>4901</v>
      </c>
      <c r="H2352" t="s">
        <v>302</v>
      </c>
      <c r="I2352" t="s">
        <v>5033</v>
      </c>
      <c r="J2352" t="s">
        <v>304</v>
      </c>
      <c r="K2352" t="s">
        <v>291</v>
      </c>
      <c r="L2352" t="s">
        <v>291</v>
      </c>
      <c r="M2352" t="s">
        <v>291</v>
      </c>
      <c r="O2352" t="s">
        <v>291</v>
      </c>
      <c r="P2352" t="s">
        <v>291</v>
      </c>
      <c r="Q2352" t="s">
        <v>27</v>
      </c>
      <c r="AB2352" s="28" t="s">
        <v>8877</v>
      </c>
      <c r="AC2352" s="27" t="s">
        <v>8876</v>
      </c>
    </row>
    <row r="2353" spans="1:29">
      <c r="A2353" t="s">
        <v>297</v>
      </c>
      <c r="B2353" t="s">
        <v>298</v>
      </c>
      <c r="C2353" t="s">
        <v>5034</v>
      </c>
      <c r="D2353" t="s">
        <v>297</v>
      </c>
      <c r="E2353" t="s">
        <v>4900</v>
      </c>
      <c r="F2353" t="s">
        <v>4901</v>
      </c>
      <c r="G2353" t="s">
        <v>4901</v>
      </c>
      <c r="H2353" t="s">
        <v>302</v>
      </c>
      <c r="I2353" t="s">
        <v>5035</v>
      </c>
      <c r="J2353" t="s">
        <v>304</v>
      </c>
      <c r="K2353" t="s">
        <v>291</v>
      </c>
      <c r="L2353" t="s">
        <v>291</v>
      </c>
      <c r="M2353" t="s">
        <v>291</v>
      </c>
      <c r="O2353" t="s">
        <v>291</v>
      </c>
      <c r="P2353" t="s">
        <v>291</v>
      </c>
      <c r="Q2353" t="s">
        <v>27</v>
      </c>
      <c r="AB2353" s="28" t="s">
        <v>8877</v>
      </c>
      <c r="AC2353" s="27" t="s">
        <v>8876</v>
      </c>
    </row>
    <row r="2354" spans="1:29">
      <c r="A2354" t="s">
        <v>297</v>
      </c>
      <c r="B2354" t="s">
        <v>298</v>
      </c>
      <c r="C2354" t="s">
        <v>5036</v>
      </c>
      <c r="D2354" t="s">
        <v>297</v>
      </c>
      <c r="E2354" t="s">
        <v>4900</v>
      </c>
      <c r="F2354" t="s">
        <v>4901</v>
      </c>
      <c r="G2354" t="s">
        <v>4901</v>
      </c>
      <c r="H2354" t="s">
        <v>302</v>
      </c>
      <c r="I2354" t="s">
        <v>5037</v>
      </c>
      <c r="J2354" t="s">
        <v>304</v>
      </c>
      <c r="K2354" t="s">
        <v>291</v>
      </c>
      <c r="L2354" t="s">
        <v>291</v>
      </c>
      <c r="M2354" t="s">
        <v>291</v>
      </c>
      <c r="O2354" t="s">
        <v>291</v>
      </c>
      <c r="P2354" t="s">
        <v>291</v>
      </c>
      <c r="Q2354" t="s">
        <v>27</v>
      </c>
      <c r="AB2354" s="28" t="s">
        <v>8877</v>
      </c>
      <c r="AC2354" s="27" t="s">
        <v>8876</v>
      </c>
    </row>
    <row r="2355" spans="1:29">
      <c r="A2355" t="s">
        <v>297</v>
      </c>
      <c r="B2355" t="s">
        <v>298</v>
      </c>
      <c r="C2355" t="s">
        <v>5038</v>
      </c>
      <c r="D2355" t="s">
        <v>297</v>
      </c>
      <c r="E2355" t="s">
        <v>4900</v>
      </c>
      <c r="F2355" t="s">
        <v>4901</v>
      </c>
      <c r="G2355" t="s">
        <v>4901</v>
      </c>
      <c r="H2355" t="s">
        <v>302</v>
      </c>
      <c r="I2355" t="s">
        <v>5039</v>
      </c>
      <c r="J2355" t="s">
        <v>304</v>
      </c>
      <c r="K2355" t="s">
        <v>291</v>
      </c>
      <c r="L2355" t="s">
        <v>291</v>
      </c>
      <c r="M2355" t="s">
        <v>291</v>
      </c>
      <c r="O2355" t="s">
        <v>291</v>
      </c>
      <c r="P2355" t="s">
        <v>291</v>
      </c>
      <c r="Q2355" t="s">
        <v>27</v>
      </c>
      <c r="AB2355" s="28" t="s">
        <v>8877</v>
      </c>
      <c r="AC2355" s="27" t="s">
        <v>8876</v>
      </c>
    </row>
    <row r="2356" spans="1:29">
      <c r="A2356" t="s">
        <v>297</v>
      </c>
      <c r="B2356" t="s">
        <v>298</v>
      </c>
      <c r="C2356" t="s">
        <v>5040</v>
      </c>
      <c r="D2356" t="s">
        <v>297</v>
      </c>
      <c r="E2356" t="s">
        <v>4900</v>
      </c>
      <c r="F2356" t="s">
        <v>4901</v>
      </c>
      <c r="G2356" t="s">
        <v>4901</v>
      </c>
      <c r="H2356" t="s">
        <v>386</v>
      </c>
      <c r="I2356" t="s">
        <v>5041</v>
      </c>
      <c r="J2356" t="s">
        <v>304</v>
      </c>
      <c r="K2356" t="s">
        <v>291</v>
      </c>
      <c r="L2356" t="s">
        <v>291</v>
      </c>
      <c r="M2356" t="s">
        <v>291</v>
      </c>
      <c r="O2356" t="s">
        <v>291</v>
      </c>
      <c r="P2356" t="s">
        <v>291</v>
      </c>
      <c r="Q2356" t="s">
        <v>27</v>
      </c>
      <c r="AB2356" s="28" t="s">
        <v>8877</v>
      </c>
      <c r="AC2356" s="27" t="s">
        <v>8876</v>
      </c>
    </row>
    <row r="2357" spans="1:29">
      <c r="A2357" t="s">
        <v>297</v>
      </c>
      <c r="B2357" t="s">
        <v>298</v>
      </c>
      <c r="C2357" t="s">
        <v>5042</v>
      </c>
      <c r="D2357" t="s">
        <v>297</v>
      </c>
      <c r="E2357" t="s">
        <v>4900</v>
      </c>
      <c r="F2357" t="s">
        <v>4901</v>
      </c>
      <c r="G2357" t="s">
        <v>4901</v>
      </c>
      <c r="H2357" t="s">
        <v>302</v>
      </c>
      <c r="I2357" t="s">
        <v>5043</v>
      </c>
      <c r="J2357" t="s">
        <v>304</v>
      </c>
      <c r="K2357" t="s">
        <v>291</v>
      </c>
      <c r="L2357" t="s">
        <v>291</v>
      </c>
      <c r="M2357" t="s">
        <v>291</v>
      </c>
      <c r="O2357" t="s">
        <v>291</v>
      </c>
      <c r="P2357" t="s">
        <v>291</v>
      </c>
      <c r="Q2357" t="s">
        <v>27</v>
      </c>
      <c r="AB2357" s="28" t="s">
        <v>8877</v>
      </c>
      <c r="AC2357" s="27" t="s">
        <v>8876</v>
      </c>
    </row>
    <row r="2358" spans="1:29">
      <c r="A2358" t="s">
        <v>297</v>
      </c>
      <c r="B2358" t="s">
        <v>298</v>
      </c>
      <c r="C2358" t="s">
        <v>5044</v>
      </c>
      <c r="D2358" t="s">
        <v>297</v>
      </c>
      <c r="E2358" t="s">
        <v>4900</v>
      </c>
      <c r="F2358" t="s">
        <v>4901</v>
      </c>
      <c r="G2358" t="s">
        <v>4901</v>
      </c>
      <c r="H2358" t="s">
        <v>302</v>
      </c>
      <c r="I2358" t="s">
        <v>5045</v>
      </c>
      <c r="J2358" t="s">
        <v>304</v>
      </c>
      <c r="K2358" t="s">
        <v>291</v>
      </c>
      <c r="L2358" t="s">
        <v>291</v>
      </c>
      <c r="M2358" t="s">
        <v>291</v>
      </c>
      <c r="O2358" t="s">
        <v>291</v>
      </c>
      <c r="P2358" t="s">
        <v>291</v>
      </c>
      <c r="Q2358" t="s">
        <v>27</v>
      </c>
      <c r="AB2358" s="28" t="s">
        <v>8877</v>
      </c>
      <c r="AC2358" s="27" t="s">
        <v>8876</v>
      </c>
    </row>
    <row r="2359" spans="1:29">
      <c r="A2359" t="s">
        <v>297</v>
      </c>
      <c r="B2359" t="s">
        <v>298</v>
      </c>
      <c r="C2359" t="s">
        <v>5046</v>
      </c>
      <c r="D2359" t="s">
        <v>297</v>
      </c>
      <c r="E2359" t="s">
        <v>4900</v>
      </c>
      <c r="F2359" t="s">
        <v>4901</v>
      </c>
      <c r="G2359" t="s">
        <v>4901</v>
      </c>
      <c r="H2359" t="s">
        <v>302</v>
      </c>
      <c r="I2359" t="s">
        <v>5047</v>
      </c>
      <c r="J2359" t="s">
        <v>304</v>
      </c>
      <c r="K2359" t="s">
        <v>291</v>
      </c>
      <c r="L2359" t="s">
        <v>291</v>
      </c>
      <c r="M2359" t="s">
        <v>291</v>
      </c>
      <c r="O2359" t="s">
        <v>291</v>
      </c>
      <c r="P2359" t="s">
        <v>291</v>
      </c>
      <c r="Q2359" t="s">
        <v>27</v>
      </c>
      <c r="AB2359" s="28" t="s">
        <v>8877</v>
      </c>
      <c r="AC2359" s="27" t="s">
        <v>8876</v>
      </c>
    </row>
    <row r="2360" spans="1:29">
      <c r="A2360" t="s">
        <v>297</v>
      </c>
      <c r="B2360" t="s">
        <v>298</v>
      </c>
      <c r="C2360" t="s">
        <v>5048</v>
      </c>
      <c r="D2360" t="s">
        <v>297</v>
      </c>
      <c r="E2360" t="s">
        <v>4900</v>
      </c>
      <c r="F2360" t="s">
        <v>4901</v>
      </c>
      <c r="G2360" t="s">
        <v>4901</v>
      </c>
      <c r="H2360" t="s">
        <v>302</v>
      </c>
      <c r="I2360" t="s">
        <v>5049</v>
      </c>
      <c r="J2360" t="s">
        <v>304</v>
      </c>
      <c r="K2360" t="s">
        <v>291</v>
      </c>
      <c r="L2360" t="s">
        <v>291</v>
      </c>
      <c r="M2360" t="s">
        <v>291</v>
      </c>
      <c r="O2360" t="s">
        <v>291</v>
      </c>
      <c r="P2360" t="s">
        <v>291</v>
      </c>
      <c r="Q2360" t="s">
        <v>27</v>
      </c>
      <c r="AB2360" s="28" t="s">
        <v>8877</v>
      </c>
      <c r="AC2360" s="27" t="s">
        <v>8876</v>
      </c>
    </row>
    <row r="2361" spans="1:29">
      <c r="A2361" t="s">
        <v>297</v>
      </c>
      <c r="B2361" t="s">
        <v>298</v>
      </c>
      <c r="C2361" t="s">
        <v>5050</v>
      </c>
      <c r="D2361" t="s">
        <v>297</v>
      </c>
      <c r="E2361" t="s">
        <v>4900</v>
      </c>
      <c r="F2361" t="s">
        <v>4901</v>
      </c>
      <c r="G2361" t="s">
        <v>4901</v>
      </c>
      <c r="H2361" t="s">
        <v>302</v>
      </c>
      <c r="I2361" t="s">
        <v>5051</v>
      </c>
      <c r="J2361" t="s">
        <v>304</v>
      </c>
      <c r="K2361" t="s">
        <v>291</v>
      </c>
      <c r="L2361" t="s">
        <v>291</v>
      </c>
      <c r="M2361" t="s">
        <v>291</v>
      </c>
      <c r="O2361" t="s">
        <v>291</v>
      </c>
      <c r="P2361" t="s">
        <v>291</v>
      </c>
      <c r="Q2361" t="s">
        <v>27</v>
      </c>
      <c r="AB2361" s="28" t="s">
        <v>8877</v>
      </c>
      <c r="AC2361" s="27" t="s">
        <v>8876</v>
      </c>
    </row>
    <row r="2362" spans="1:29">
      <c r="A2362" t="s">
        <v>297</v>
      </c>
      <c r="B2362" t="s">
        <v>298</v>
      </c>
      <c r="C2362" t="s">
        <v>5052</v>
      </c>
      <c r="D2362" t="s">
        <v>297</v>
      </c>
      <c r="E2362" t="s">
        <v>4900</v>
      </c>
      <c r="F2362" t="s">
        <v>4901</v>
      </c>
      <c r="G2362" t="s">
        <v>4901</v>
      </c>
      <c r="H2362" t="s">
        <v>302</v>
      </c>
      <c r="I2362" t="s">
        <v>5053</v>
      </c>
      <c r="J2362" t="s">
        <v>304</v>
      </c>
      <c r="K2362" t="s">
        <v>291</v>
      </c>
      <c r="L2362" t="s">
        <v>291</v>
      </c>
      <c r="M2362" t="s">
        <v>291</v>
      </c>
      <c r="O2362" t="s">
        <v>291</v>
      </c>
      <c r="P2362" t="s">
        <v>291</v>
      </c>
      <c r="Q2362" t="s">
        <v>27</v>
      </c>
      <c r="AB2362" s="28" t="s">
        <v>8877</v>
      </c>
      <c r="AC2362" s="27" t="s">
        <v>8876</v>
      </c>
    </row>
    <row r="2363" spans="1:29">
      <c r="A2363" t="s">
        <v>297</v>
      </c>
      <c r="B2363" t="s">
        <v>298</v>
      </c>
      <c r="C2363" t="s">
        <v>5054</v>
      </c>
      <c r="D2363" t="s">
        <v>297</v>
      </c>
      <c r="E2363" t="s">
        <v>4900</v>
      </c>
      <c r="F2363" t="s">
        <v>4901</v>
      </c>
      <c r="G2363" t="s">
        <v>4901</v>
      </c>
      <c r="H2363" t="s">
        <v>302</v>
      </c>
      <c r="I2363" t="s">
        <v>5055</v>
      </c>
      <c r="J2363" t="s">
        <v>304</v>
      </c>
      <c r="K2363" t="s">
        <v>291</v>
      </c>
      <c r="L2363" t="s">
        <v>291</v>
      </c>
      <c r="M2363" t="s">
        <v>291</v>
      </c>
      <c r="O2363" t="s">
        <v>291</v>
      </c>
      <c r="P2363" t="s">
        <v>291</v>
      </c>
      <c r="Q2363" t="s">
        <v>27</v>
      </c>
      <c r="AB2363" s="28" t="s">
        <v>8877</v>
      </c>
      <c r="AC2363" s="27" t="s">
        <v>8876</v>
      </c>
    </row>
    <row r="2364" spans="1:29">
      <c r="A2364" t="s">
        <v>297</v>
      </c>
      <c r="B2364" t="s">
        <v>298</v>
      </c>
      <c r="C2364" t="s">
        <v>400</v>
      </c>
      <c r="D2364" t="s">
        <v>297</v>
      </c>
      <c r="E2364" t="s">
        <v>4900</v>
      </c>
      <c r="F2364" t="s">
        <v>4901</v>
      </c>
      <c r="G2364" t="s">
        <v>4901</v>
      </c>
      <c r="H2364" t="s">
        <v>302</v>
      </c>
      <c r="I2364" t="s">
        <v>5056</v>
      </c>
      <c r="J2364" t="s">
        <v>304</v>
      </c>
      <c r="K2364" t="s">
        <v>291</v>
      </c>
      <c r="L2364" t="s">
        <v>291</v>
      </c>
      <c r="M2364" t="s">
        <v>291</v>
      </c>
      <c r="O2364" t="s">
        <v>291</v>
      </c>
      <c r="P2364" t="s">
        <v>291</v>
      </c>
      <c r="Q2364" t="s">
        <v>27</v>
      </c>
      <c r="AB2364" s="28" t="s">
        <v>8877</v>
      </c>
      <c r="AC2364" s="27" t="s">
        <v>8876</v>
      </c>
    </row>
    <row r="2365" spans="1:29">
      <c r="A2365" t="s">
        <v>297</v>
      </c>
      <c r="B2365" t="s">
        <v>298</v>
      </c>
      <c r="C2365" t="s">
        <v>5057</v>
      </c>
      <c r="D2365" t="s">
        <v>297</v>
      </c>
      <c r="E2365" t="s">
        <v>4900</v>
      </c>
      <c r="F2365" t="s">
        <v>4901</v>
      </c>
      <c r="G2365" t="s">
        <v>4901</v>
      </c>
      <c r="H2365" t="s">
        <v>302</v>
      </c>
      <c r="I2365" t="s">
        <v>5058</v>
      </c>
      <c r="J2365" t="s">
        <v>304</v>
      </c>
      <c r="K2365" t="s">
        <v>291</v>
      </c>
      <c r="L2365" t="s">
        <v>291</v>
      </c>
      <c r="M2365" t="s">
        <v>291</v>
      </c>
      <c r="O2365" t="s">
        <v>291</v>
      </c>
      <c r="P2365" t="s">
        <v>291</v>
      </c>
      <c r="Q2365" t="s">
        <v>27</v>
      </c>
      <c r="AB2365" s="28" t="s">
        <v>8877</v>
      </c>
      <c r="AC2365" s="27" t="s">
        <v>8876</v>
      </c>
    </row>
    <row r="2366" spans="1:29">
      <c r="A2366" t="s">
        <v>297</v>
      </c>
      <c r="B2366" t="s">
        <v>298</v>
      </c>
      <c r="C2366" t="s">
        <v>5059</v>
      </c>
      <c r="D2366" t="s">
        <v>297</v>
      </c>
      <c r="E2366" t="s">
        <v>4900</v>
      </c>
      <c r="F2366" t="s">
        <v>4901</v>
      </c>
      <c r="G2366" t="s">
        <v>4901</v>
      </c>
      <c r="H2366" t="s">
        <v>302</v>
      </c>
      <c r="I2366" t="s">
        <v>5060</v>
      </c>
      <c r="J2366" t="s">
        <v>304</v>
      </c>
      <c r="K2366" t="s">
        <v>291</v>
      </c>
      <c r="L2366" t="s">
        <v>291</v>
      </c>
      <c r="M2366" t="s">
        <v>291</v>
      </c>
      <c r="O2366" t="s">
        <v>291</v>
      </c>
      <c r="P2366" t="s">
        <v>291</v>
      </c>
      <c r="Q2366" t="s">
        <v>27</v>
      </c>
      <c r="AB2366" s="28" t="s">
        <v>8877</v>
      </c>
      <c r="AC2366" s="27" t="s">
        <v>8876</v>
      </c>
    </row>
    <row r="2367" spans="1:29">
      <c r="A2367" t="s">
        <v>297</v>
      </c>
      <c r="B2367" t="s">
        <v>298</v>
      </c>
      <c r="C2367" t="s">
        <v>5061</v>
      </c>
      <c r="D2367" t="s">
        <v>297</v>
      </c>
      <c r="E2367" t="s">
        <v>4900</v>
      </c>
      <c r="F2367" t="s">
        <v>4901</v>
      </c>
      <c r="G2367" t="s">
        <v>4901</v>
      </c>
      <c r="H2367" t="s">
        <v>302</v>
      </c>
      <c r="I2367" t="s">
        <v>5062</v>
      </c>
      <c r="J2367" t="s">
        <v>304</v>
      </c>
      <c r="K2367" t="s">
        <v>291</v>
      </c>
      <c r="L2367" t="s">
        <v>291</v>
      </c>
      <c r="M2367" t="s">
        <v>291</v>
      </c>
      <c r="O2367" t="s">
        <v>291</v>
      </c>
      <c r="P2367" t="s">
        <v>291</v>
      </c>
      <c r="Q2367" t="s">
        <v>27</v>
      </c>
      <c r="AB2367" s="28" t="s">
        <v>8877</v>
      </c>
      <c r="AC2367" s="27" t="s">
        <v>8876</v>
      </c>
    </row>
    <row r="2368" spans="1:29">
      <c r="A2368" t="s">
        <v>297</v>
      </c>
      <c r="B2368" t="s">
        <v>298</v>
      </c>
      <c r="C2368" t="s">
        <v>5063</v>
      </c>
      <c r="D2368" t="s">
        <v>297</v>
      </c>
      <c r="E2368" t="s">
        <v>4900</v>
      </c>
      <c r="F2368" t="s">
        <v>4901</v>
      </c>
      <c r="G2368" t="s">
        <v>4901</v>
      </c>
      <c r="H2368" t="s">
        <v>302</v>
      </c>
      <c r="I2368" t="s">
        <v>5064</v>
      </c>
      <c r="J2368" t="s">
        <v>304</v>
      </c>
      <c r="K2368" t="s">
        <v>291</v>
      </c>
      <c r="L2368" t="s">
        <v>291</v>
      </c>
      <c r="M2368" t="s">
        <v>291</v>
      </c>
      <c r="O2368" t="s">
        <v>291</v>
      </c>
      <c r="P2368" t="s">
        <v>291</v>
      </c>
      <c r="Q2368" t="s">
        <v>27</v>
      </c>
      <c r="AB2368" s="28" t="s">
        <v>8877</v>
      </c>
      <c r="AC2368" s="27" t="s">
        <v>8876</v>
      </c>
    </row>
    <row r="2369" spans="1:29">
      <c r="A2369" t="s">
        <v>297</v>
      </c>
      <c r="B2369" t="s">
        <v>298</v>
      </c>
      <c r="C2369" t="s">
        <v>5065</v>
      </c>
      <c r="D2369" t="s">
        <v>297</v>
      </c>
      <c r="E2369" t="s">
        <v>4900</v>
      </c>
      <c r="F2369" t="s">
        <v>4901</v>
      </c>
      <c r="G2369" t="s">
        <v>4901</v>
      </c>
      <c r="H2369" t="s">
        <v>302</v>
      </c>
      <c r="I2369" t="s">
        <v>5066</v>
      </c>
      <c r="J2369" t="s">
        <v>304</v>
      </c>
      <c r="K2369" t="s">
        <v>291</v>
      </c>
      <c r="L2369" t="s">
        <v>291</v>
      </c>
      <c r="M2369" t="s">
        <v>291</v>
      </c>
      <c r="O2369" t="s">
        <v>291</v>
      </c>
      <c r="P2369" t="s">
        <v>291</v>
      </c>
      <c r="Q2369" t="s">
        <v>27</v>
      </c>
      <c r="AB2369" s="28" t="s">
        <v>8877</v>
      </c>
      <c r="AC2369" s="27" t="s">
        <v>8876</v>
      </c>
    </row>
    <row r="2370" spans="1:29">
      <c r="A2370" t="s">
        <v>297</v>
      </c>
      <c r="B2370" t="s">
        <v>298</v>
      </c>
      <c r="C2370" t="s">
        <v>5067</v>
      </c>
      <c r="D2370" t="s">
        <v>297</v>
      </c>
      <c r="E2370" t="s">
        <v>4900</v>
      </c>
      <c r="F2370" t="s">
        <v>4901</v>
      </c>
      <c r="G2370" t="s">
        <v>4901</v>
      </c>
      <c r="H2370" t="s">
        <v>302</v>
      </c>
      <c r="I2370" t="s">
        <v>5068</v>
      </c>
      <c r="J2370" t="s">
        <v>304</v>
      </c>
      <c r="K2370" t="s">
        <v>291</v>
      </c>
      <c r="L2370" t="s">
        <v>291</v>
      </c>
      <c r="M2370" t="s">
        <v>291</v>
      </c>
      <c r="O2370" t="s">
        <v>291</v>
      </c>
      <c r="P2370" t="s">
        <v>291</v>
      </c>
      <c r="Q2370" t="s">
        <v>27</v>
      </c>
      <c r="AB2370" s="28" t="s">
        <v>8877</v>
      </c>
      <c r="AC2370" s="27" t="s">
        <v>8876</v>
      </c>
    </row>
    <row r="2371" spans="1:29">
      <c r="A2371" t="s">
        <v>297</v>
      </c>
      <c r="B2371" t="s">
        <v>298</v>
      </c>
      <c r="C2371" t="s">
        <v>5069</v>
      </c>
      <c r="D2371" t="s">
        <v>297</v>
      </c>
      <c r="E2371" t="s">
        <v>4900</v>
      </c>
      <c r="F2371" t="s">
        <v>4901</v>
      </c>
      <c r="G2371" t="s">
        <v>4901</v>
      </c>
      <c r="H2371" t="s">
        <v>302</v>
      </c>
      <c r="I2371" t="s">
        <v>5070</v>
      </c>
      <c r="J2371" t="s">
        <v>304</v>
      </c>
      <c r="K2371" t="s">
        <v>291</v>
      </c>
      <c r="L2371" t="s">
        <v>291</v>
      </c>
      <c r="M2371" t="s">
        <v>291</v>
      </c>
      <c r="O2371" t="s">
        <v>291</v>
      </c>
      <c r="P2371" t="s">
        <v>291</v>
      </c>
      <c r="Q2371" t="s">
        <v>27</v>
      </c>
      <c r="AB2371" s="28" t="s">
        <v>8877</v>
      </c>
      <c r="AC2371" s="27" t="s">
        <v>8876</v>
      </c>
    </row>
    <row r="2372" spans="1:29">
      <c r="A2372" t="s">
        <v>297</v>
      </c>
      <c r="B2372" t="s">
        <v>298</v>
      </c>
      <c r="C2372" t="s">
        <v>5071</v>
      </c>
      <c r="D2372" t="s">
        <v>297</v>
      </c>
      <c r="E2372" t="s">
        <v>4900</v>
      </c>
      <c r="F2372" t="s">
        <v>4901</v>
      </c>
      <c r="G2372" t="s">
        <v>4901</v>
      </c>
      <c r="H2372" t="s">
        <v>302</v>
      </c>
      <c r="I2372" t="s">
        <v>5072</v>
      </c>
      <c r="J2372" t="s">
        <v>304</v>
      </c>
      <c r="K2372" t="s">
        <v>291</v>
      </c>
      <c r="L2372" t="s">
        <v>291</v>
      </c>
      <c r="M2372" t="s">
        <v>291</v>
      </c>
      <c r="O2372" t="s">
        <v>291</v>
      </c>
      <c r="P2372" t="s">
        <v>291</v>
      </c>
      <c r="Q2372" t="s">
        <v>27</v>
      </c>
      <c r="AB2372" s="28" t="s">
        <v>8877</v>
      </c>
      <c r="AC2372" s="27" t="s">
        <v>8876</v>
      </c>
    </row>
    <row r="2373" spans="1:29">
      <c r="A2373" t="s">
        <v>297</v>
      </c>
      <c r="B2373" t="s">
        <v>298</v>
      </c>
      <c r="C2373" t="s">
        <v>5073</v>
      </c>
      <c r="D2373" t="s">
        <v>297</v>
      </c>
      <c r="E2373" t="s">
        <v>4900</v>
      </c>
      <c r="F2373" t="s">
        <v>4901</v>
      </c>
      <c r="G2373" t="s">
        <v>4901</v>
      </c>
      <c r="H2373" t="s">
        <v>302</v>
      </c>
      <c r="I2373" t="s">
        <v>5074</v>
      </c>
      <c r="J2373" t="s">
        <v>304</v>
      </c>
      <c r="K2373" t="s">
        <v>291</v>
      </c>
      <c r="L2373" t="s">
        <v>291</v>
      </c>
      <c r="M2373" t="s">
        <v>291</v>
      </c>
      <c r="O2373" t="s">
        <v>291</v>
      </c>
      <c r="P2373" t="s">
        <v>291</v>
      </c>
      <c r="Q2373" t="s">
        <v>27</v>
      </c>
      <c r="AB2373" s="28" t="s">
        <v>8877</v>
      </c>
      <c r="AC2373" s="27" t="s">
        <v>8876</v>
      </c>
    </row>
    <row r="2374" spans="1:29">
      <c r="A2374" t="s">
        <v>297</v>
      </c>
      <c r="B2374" t="s">
        <v>298</v>
      </c>
      <c r="C2374" t="s">
        <v>5075</v>
      </c>
      <c r="D2374" t="s">
        <v>297</v>
      </c>
      <c r="E2374" t="s">
        <v>4900</v>
      </c>
      <c r="F2374" t="s">
        <v>4901</v>
      </c>
      <c r="G2374" t="s">
        <v>4901</v>
      </c>
      <c r="H2374" t="s">
        <v>302</v>
      </c>
      <c r="I2374" t="s">
        <v>5076</v>
      </c>
      <c r="J2374" t="s">
        <v>304</v>
      </c>
      <c r="K2374" t="s">
        <v>291</v>
      </c>
      <c r="L2374" t="s">
        <v>291</v>
      </c>
      <c r="M2374" t="s">
        <v>291</v>
      </c>
      <c r="O2374" t="s">
        <v>291</v>
      </c>
      <c r="P2374" t="s">
        <v>291</v>
      </c>
      <c r="Q2374" t="s">
        <v>27</v>
      </c>
      <c r="AB2374" s="28" t="s">
        <v>8877</v>
      </c>
      <c r="AC2374" s="27" t="s">
        <v>8876</v>
      </c>
    </row>
    <row r="2375" spans="1:29">
      <c r="A2375" t="s">
        <v>297</v>
      </c>
      <c r="B2375" t="s">
        <v>298</v>
      </c>
      <c r="C2375" t="s">
        <v>5077</v>
      </c>
      <c r="D2375" t="s">
        <v>297</v>
      </c>
      <c r="E2375" t="s">
        <v>4900</v>
      </c>
      <c r="F2375" t="s">
        <v>4901</v>
      </c>
      <c r="G2375" t="s">
        <v>4901</v>
      </c>
      <c r="H2375" t="s">
        <v>302</v>
      </c>
      <c r="I2375" t="s">
        <v>5078</v>
      </c>
      <c r="J2375" t="s">
        <v>304</v>
      </c>
      <c r="K2375" t="s">
        <v>291</v>
      </c>
      <c r="L2375" t="s">
        <v>291</v>
      </c>
      <c r="M2375" t="s">
        <v>291</v>
      </c>
      <c r="O2375" t="s">
        <v>291</v>
      </c>
      <c r="P2375" t="s">
        <v>291</v>
      </c>
      <c r="Q2375" t="s">
        <v>27</v>
      </c>
      <c r="AB2375" s="28" t="s">
        <v>8877</v>
      </c>
      <c r="AC2375" s="27" t="s">
        <v>8876</v>
      </c>
    </row>
    <row r="2376" spans="1:29">
      <c r="A2376" t="s">
        <v>297</v>
      </c>
      <c r="B2376" t="s">
        <v>298</v>
      </c>
      <c r="C2376" t="s">
        <v>5079</v>
      </c>
      <c r="D2376" t="s">
        <v>297</v>
      </c>
      <c r="E2376" t="s">
        <v>4900</v>
      </c>
      <c r="F2376" t="s">
        <v>4901</v>
      </c>
      <c r="G2376" t="s">
        <v>4901</v>
      </c>
      <c r="H2376" t="s">
        <v>302</v>
      </c>
      <c r="I2376" t="s">
        <v>5080</v>
      </c>
      <c r="J2376" t="s">
        <v>304</v>
      </c>
      <c r="K2376" t="s">
        <v>291</v>
      </c>
      <c r="L2376" t="s">
        <v>291</v>
      </c>
      <c r="M2376" t="s">
        <v>291</v>
      </c>
      <c r="O2376" t="s">
        <v>291</v>
      </c>
      <c r="P2376" t="s">
        <v>291</v>
      </c>
      <c r="Q2376" t="s">
        <v>27</v>
      </c>
      <c r="AB2376" s="28" t="s">
        <v>8877</v>
      </c>
      <c r="AC2376" s="27" t="s">
        <v>8876</v>
      </c>
    </row>
    <row r="2377" spans="1:29">
      <c r="A2377" t="s">
        <v>297</v>
      </c>
      <c r="B2377" t="s">
        <v>298</v>
      </c>
      <c r="C2377" t="s">
        <v>5081</v>
      </c>
      <c r="D2377" t="s">
        <v>297</v>
      </c>
      <c r="E2377" t="s">
        <v>4900</v>
      </c>
      <c r="F2377" t="s">
        <v>4901</v>
      </c>
      <c r="G2377" t="s">
        <v>4901</v>
      </c>
      <c r="H2377" t="s">
        <v>302</v>
      </c>
      <c r="I2377" t="s">
        <v>5082</v>
      </c>
      <c r="J2377" t="s">
        <v>304</v>
      </c>
      <c r="K2377" t="s">
        <v>291</v>
      </c>
      <c r="L2377" t="s">
        <v>291</v>
      </c>
      <c r="M2377" t="s">
        <v>291</v>
      </c>
      <c r="O2377" t="s">
        <v>291</v>
      </c>
      <c r="P2377" t="s">
        <v>291</v>
      </c>
      <c r="Q2377" t="s">
        <v>27</v>
      </c>
      <c r="AB2377" s="28" t="s">
        <v>8877</v>
      </c>
      <c r="AC2377" s="27" t="s">
        <v>8876</v>
      </c>
    </row>
    <row r="2378" spans="1:29">
      <c r="A2378" t="s">
        <v>297</v>
      </c>
      <c r="B2378" t="s">
        <v>298</v>
      </c>
      <c r="C2378" t="s">
        <v>5083</v>
      </c>
      <c r="D2378" t="s">
        <v>297</v>
      </c>
      <c r="E2378" t="s">
        <v>4900</v>
      </c>
      <c r="F2378" t="s">
        <v>4901</v>
      </c>
      <c r="G2378" t="s">
        <v>4901</v>
      </c>
      <c r="H2378" t="s">
        <v>302</v>
      </c>
      <c r="I2378" t="s">
        <v>5084</v>
      </c>
      <c r="J2378" t="s">
        <v>304</v>
      </c>
      <c r="K2378" t="s">
        <v>291</v>
      </c>
      <c r="L2378" t="s">
        <v>291</v>
      </c>
      <c r="M2378" t="s">
        <v>291</v>
      </c>
      <c r="O2378" t="s">
        <v>291</v>
      </c>
      <c r="P2378" t="s">
        <v>291</v>
      </c>
      <c r="Q2378" t="s">
        <v>27</v>
      </c>
      <c r="AB2378" s="28" t="s">
        <v>8877</v>
      </c>
      <c r="AC2378" s="27" t="s">
        <v>8876</v>
      </c>
    </row>
    <row r="2379" spans="1:29">
      <c r="A2379" t="s">
        <v>297</v>
      </c>
      <c r="B2379" t="s">
        <v>298</v>
      </c>
      <c r="C2379" t="s">
        <v>5085</v>
      </c>
      <c r="D2379" t="s">
        <v>297</v>
      </c>
      <c r="E2379" t="s">
        <v>4900</v>
      </c>
      <c r="F2379" t="s">
        <v>4901</v>
      </c>
      <c r="G2379" t="s">
        <v>4901</v>
      </c>
      <c r="H2379" t="s">
        <v>302</v>
      </c>
      <c r="I2379" t="s">
        <v>5086</v>
      </c>
      <c r="J2379" t="s">
        <v>304</v>
      </c>
      <c r="K2379" t="s">
        <v>291</v>
      </c>
      <c r="L2379" t="s">
        <v>291</v>
      </c>
      <c r="M2379" t="s">
        <v>291</v>
      </c>
      <c r="O2379" t="s">
        <v>291</v>
      </c>
      <c r="P2379" t="s">
        <v>291</v>
      </c>
      <c r="Q2379" t="s">
        <v>27</v>
      </c>
      <c r="AB2379" s="28" t="s">
        <v>8877</v>
      </c>
      <c r="AC2379" s="27" t="s">
        <v>8876</v>
      </c>
    </row>
    <row r="2380" spans="1:29">
      <c r="A2380" t="s">
        <v>297</v>
      </c>
      <c r="B2380" t="s">
        <v>298</v>
      </c>
      <c r="C2380" t="s">
        <v>5087</v>
      </c>
      <c r="D2380" t="s">
        <v>297</v>
      </c>
      <c r="E2380" t="s">
        <v>4900</v>
      </c>
      <c r="F2380" t="s">
        <v>4901</v>
      </c>
      <c r="G2380" t="s">
        <v>4901</v>
      </c>
      <c r="H2380" t="s">
        <v>302</v>
      </c>
      <c r="I2380" t="s">
        <v>5088</v>
      </c>
      <c r="J2380" t="s">
        <v>304</v>
      </c>
      <c r="K2380" t="s">
        <v>291</v>
      </c>
      <c r="L2380" t="s">
        <v>291</v>
      </c>
      <c r="M2380" t="s">
        <v>291</v>
      </c>
      <c r="O2380" t="s">
        <v>291</v>
      </c>
      <c r="P2380" t="s">
        <v>291</v>
      </c>
      <c r="Q2380" t="s">
        <v>27</v>
      </c>
      <c r="AB2380" s="28" t="s">
        <v>8877</v>
      </c>
      <c r="AC2380" s="27" t="s">
        <v>8876</v>
      </c>
    </row>
    <row r="2381" spans="1:29">
      <c r="A2381" t="s">
        <v>297</v>
      </c>
      <c r="B2381" t="s">
        <v>298</v>
      </c>
      <c r="C2381" t="s">
        <v>5089</v>
      </c>
      <c r="D2381" t="s">
        <v>297</v>
      </c>
      <c r="E2381" t="s">
        <v>4900</v>
      </c>
      <c r="F2381" t="s">
        <v>4901</v>
      </c>
      <c r="G2381" t="s">
        <v>4901</v>
      </c>
      <c r="H2381" t="s">
        <v>302</v>
      </c>
      <c r="I2381" t="s">
        <v>5090</v>
      </c>
      <c r="J2381" t="s">
        <v>304</v>
      </c>
      <c r="K2381" t="s">
        <v>291</v>
      </c>
      <c r="L2381" t="s">
        <v>291</v>
      </c>
      <c r="M2381" t="s">
        <v>291</v>
      </c>
      <c r="O2381" t="s">
        <v>291</v>
      </c>
      <c r="P2381" t="s">
        <v>291</v>
      </c>
      <c r="Q2381" t="s">
        <v>27</v>
      </c>
      <c r="AB2381" s="28" t="s">
        <v>8877</v>
      </c>
      <c r="AC2381" s="27" t="s">
        <v>8876</v>
      </c>
    </row>
    <row r="2382" spans="1:29">
      <c r="A2382" t="s">
        <v>297</v>
      </c>
      <c r="B2382" t="s">
        <v>298</v>
      </c>
      <c r="C2382" t="s">
        <v>5091</v>
      </c>
      <c r="D2382" t="s">
        <v>297</v>
      </c>
      <c r="E2382" t="s">
        <v>4900</v>
      </c>
      <c r="F2382" t="s">
        <v>4901</v>
      </c>
      <c r="G2382" t="s">
        <v>4901</v>
      </c>
      <c r="H2382" t="s">
        <v>302</v>
      </c>
      <c r="I2382" t="s">
        <v>5092</v>
      </c>
      <c r="J2382" t="s">
        <v>304</v>
      </c>
      <c r="K2382" t="s">
        <v>291</v>
      </c>
      <c r="L2382" t="s">
        <v>291</v>
      </c>
      <c r="M2382" t="s">
        <v>291</v>
      </c>
      <c r="O2382" t="s">
        <v>291</v>
      </c>
      <c r="P2382" t="s">
        <v>291</v>
      </c>
      <c r="Q2382" t="s">
        <v>27</v>
      </c>
      <c r="AB2382" s="28" t="s">
        <v>8877</v>
      </c>
      <c r="AC2382" s="27" t="s">
        <v>8876</v>
      </c>
    </row>
    <row r="2383" spans="1:29">
      <c r="A2383" t="s">
        <v>297</v>
      </c>
      <c r="B2383" t="s">
        <v>298</v>
      </c>
      <c r="C2383" t="s">
        <v>5093</v>
      </c>
      <c r="D2383" t="s">
        <v>297</v>
      </c>
      <c r="E2383" t="s">
        <v>4900</v>
      </c>
      <c r="F2383" t="s">
        <v>4901</v>
      </c>
      <c r="G2383" t="s">
        <v>4901</v>
      </c>
      <c r="H2383" t="s">
        <v>302</v>
      </c>
      <c r="I2383" t="s">
        <v>5094</v>
      </c>
      <c r="J2383" t="s">
        <v>304</v>
      </c>
      <c r="K2383" t="s">
        <v>291</v>
      </c>
      <c r="L2383" t="s">
        <v>291</v>
      </c>
      <c r="M2383" t="s">
        <v>291</v>
      </c>
      <c r="O2383" t="s">
        <v>291</v>
      </c>
      <c r="P2383" t="s">
        <v>291</v>
      </c>
      <c r="Q2383" t="s">
        <v>27</v>
      </c>
      <c r="AB2383" s="28" t="s">
        <v>8877</v>
      </c>
      <c r="AC2383" s="27" t="s">
        <v>8876</v>
      </c>
    </row>
    <row r="2384" spans="1:29">
      <c r="A2384" t="s">
        <v>297</v>
      </c>
      <c r="B2384" t="s">
        <v>298</v>
      </c>
      <c r="C2384" t="s">
        <v>5095</v>
      </c>
      <c r="D2384" t="s">
        <v>297</v>
      </c>
      <c r="E2384" t="s">
        <v>4900</v>
      </c>
      <c r="F2384" t="s">
        <v>4901</v>
      </c>
      <c r="G2384" t="s">
        <v>4901</v>
      </c>
      <c r="H2384" t="s">
        <v>302</v>
      </c>
      <c r="I2384" t="s">
        <v>5096</v>
      </c>
      <c r="J2384" t="s">
        <v>304</v>
      </c>
      <c r="K2384" t="s">
        <v>291</v>
      </c>
      <c r="L2384" t="s">
        <v>291</v>
      </c>
      <c r="M2384" t="s">
        <v>291</v>
      </c>
      <c r="O2384" t="s">
        <v>291</v>
      </c>
      <c r="P2384" t="s">
        <v>291</v>
      </c>
      <c r="Q2384" t="s">
        <v>27</v>
      </c>
      <c r="AB2384" s="28" t="s">
        <v>8877</v>
      </c>
      <c r="AC2384" s="27" t="s">
        <v>8876</v>
      </c>
    </row>
    <row r="2385" spans="1:29">
      <c r="A2385" t="s">
        <v>297</v>
      </c>
      <c r="B2385" t="s">
        <v>298</v>
      </c>
      <c r="C2385" t="s">
        <v>5097</v>
      </c>
      <c r="D2385" t="s">
        <v>297</v>
      </c>
      <c r="E2385" t="s">
        <v>4900</v>
      </c>
      <c r="F2385" t="s">
        <v>4901</v>
      </c>
      <c r="G2385" t="s">
        <v>4901</v>
      </c>
      <c r="H2385" t="s">
        <v>302</v>
      </c>
      <c r="I2385" t="s">
        <v>5098</v>
      </c>
      <c r="J2385" t="s">
        <v>304</v>
      </c>
      <c r="K2385" t="s">
        <v>291</v>
      </c>
      <c r="L2385" t="s">
        <v>291</v>
      </c>
      <c r="M2385" t="s">
        <v>291</v>
      </c>
      <c r="O2385" t="s">
        <v>291</v>
      </c>
      <c r="P2385" t="s">
        <v>291</v>
      </c>
      <c r="Q2385" t="s">
        <v>27</v>
      </c>
      <c r="AB2385" s="28" t="s">
        <v>8877</v>
      </c>
      <c r="AC2385" s="27" t="s">
        <v>8876</v>
      </c>
    </row>
    <row r="2386" spans="1:29">
      <c r="A2386" t="s">
        <v>297</v>
      </c>
      <c r="B2386" t="s">
        <v>298</v>
      </c>
      <c r="C2386" t="s">
        <v>5099</v>
      </c>
      <c r="D2386" t="s">
        <v>297</v>
      </c>
      <c r="E2386" t="s">
        <v>4900</v>
      </c>
      <c r="F2386" t="s">
        <v>4901</v>
      </c>
      <c r="G2386" t="s">
        <v>4901</v>
      </c>
      <c r="H2386" t="s">
        <v>302</v>
      </c>
      <c r="I2386" t="s">
        <v>5100</v>
      </c>
      <c r="J2386" t="s">
        <v>304</v>
      </c>
      <c r="K2386" t="s">
        <v>291</v>
      </c>
      <c r="L2386" t="s">
        <v>291</v>
      </c>
      <c r="M2386" t="s">
        <v>291</v>
      </c>
      <c r="O2386" t="s">
        <v>291</v>
      </c>
      <c r="P2386" t="s">
        <v>291</v>
      </c>
      <c r="Q2386" t="s">
        <v>27</v>
      </c>
      <c r="AB2386" s="28" t="s">
        <v>8877</v>
      </c>
      <c r="AC2386" s="27" t="s">
        <v>8876</v>
      </c>
    </row>
    <row r="2387" spans="1:29">
      <c r="A2387" t="s">
        <v>297</v>
      </c>
      <c r="B2387" t="s">
        <v>298</v>
      </c>
      <c r="C2387" t="s">
        <v>5101</v>
      </c>
      <c r="D2387" t="s">
        <v>297</v>
      </c>
      <c r="E2387" t="s">
        <v>4900</v>
      </c>
      <c r="F2387" t="s">
        <v>4901</v>
      </c>
      <c r="G2387" t="s">
        <v>4901</v>
      </c>
      <c r="H2387" t="s">
        <v>302</v>
      </c>
      <c r="I2387" t="s">
        <v>5102</v>
      </c>
      <c r="J2387" t="s">
        <v>304</v>
      </c>
      <c r="K2387" t="s">
        <v>291</v>
      </c>
      <c r="L2387" t="s">
        <v>291</v>
      </c>
      <c r="M2387" t="s">
        <v>291</v>
      </c>
      <c r="O2387" t="s">
        <v>291</v>
      </c>
      <c r="P2387" t="s">
        <v>291</v>
      </c>
      <c r="Q2387" t="s">
        <v>27</v>
      </c>
      <c r="AB2387" s="28" t="s">
        <v>8877</v>
      </c>
      <c r="AC2387" s="27" t="s">
        <v>8876</v>
      </c>
    </row>
    <row r="2388" spans="1:29">
      <c r="A2388" t="s">
        <v>297</v>
      </c>
      <c r="B2388" t="s">
        <v>298</v>
      </c>
      <c r="C2388" t="s">
        <v>5103</v>
      </c>
      <c r="D2388" t="s">
        <v>297</v>
      </c>
      <c r="E2388" t="s">
        <v>4900</v>
      </c>
      <c r="F2388" t="s">
        <v>4901</v>
      </c>
      <c r="G2388" t="s">
        <v>4901</v>
      </c>
      <c r="H2388" t="s">
        <v>302</v>
      </c>
      <c r="I2388" t="s">
        <v>5104</v>
      </c>
      <c r="J2388" t="s">
        <v>304</v>
      </c>
      <c r="K2388" t="s">
        <v>291</v>
      </c>
      <c r="L2388" t="s">
        <v>291</v>
      </c>
      <c r="M2388" t="s">
        <v>291</v>
      </c>
      <c r="O2388" t="s">
        <v>291</v>
      </c>
      <c r="P2388" t="s">
        <v>291</v>
      </c>
      <c r="Q2388" t="s">
        <v>27</v>
      </c>
      <c r="AB2388" s="28" t="s">
        <v>8877</v>
      </c>
      <c r="AC2388" s="27" t="s">
        <v>8876</v>
      </c>
    </row>
    <row r="2389" spans="1:29">
      <c r="A2389" t="s">
        <v>297</v>
      </c>
      <c r="B2389" t="s">
        <v>298</v>
      </c>
      <c r="C2389" t="s">
        <v>5105</v>
      </c>
      <c r="D2389" t="s">
        <v>297</v>
      </c>
      <c r="E2389" t="s">
        <v>4900</v>
      </c>
      <c r="F2389" t="s">
        <v>4901</v>
      </c>
      <c r="G2389" t="s">
        <v>4901</v>
      </c>
      <c r="H2389" t="s">
        <v>302</v>
      </c>
      <c r="I2389" t="s">
        <v>5106</v>
      </c>
      <c r="J2389" t="s">
        <v>304</v>
      </c>
      <c r="K2389" t="s">
        <v>291</v>
      </c>
      <c r="L2389" t="s">
        <v>291</v>
      </c>
      <c r="M2389" t="s">
        <v>291</v>
      </c>
      <c r="O2389" t="s">
        <v>291</v>
      </c>
      <c r="P2389" t="s">
        <v>291</v>
      </c>
      <c r="Q2389" t="s">
        <v>27</v>
      </c>
      <c r="AB2389" s="28" t="s">
        <v>8877</v>
      </c>
      <c r="AC2389" s="27" t="s">
        <v>8876</v>
      </c>
    </row>
    <row r="2390" spans="1:29">
      <c r="A2390" t="s">
        <v>297</v>
      </c>
      <c r="B2390" t="s">
        <v>298</v>
      </c>
      <c r="C2390" t="s">
        <v>5107</v>
      </c>
      <c r="D2390" t="s">
        <v>297</v>
      </c>
      <c r="E2390" t="s">
        <v>4900</v>
      </c>
      <c r="F2390" t="s">
        <v>4901</v>
      </c>
      <c r="G2390" t="s">
        <v>4901</v>
      </c>
      <c r="H2390" t="s">
        <v>302</v>
      </c>
      <c r="I2390" t="s">
        <v>5108</v>
      </c>
      <c r="J2390" t="s">
        <v>304</v>
      </c>
      <c r="K2390" t="s">
        <v>291</v>
      </c>
      <c r="L2390" t="s">
        <v>291</v>
      </c>
      <c r="M2390" t="s">
        <v>291</v>
      </c>
      <c r="O2390" t="s">
        <v>291</v>
      </c>
      <c r="P2390" t="s">
        <v>291</v>
      </c>
      <c r="Q2390" t="s">
        <v>27</v>
      </c>
      <c r="AB2390" s="28" t="s">
        <v>8877</v>
      </c>
      <c r="AC2390" s="27" t="s">
        <v>8876</v>
      </c>
    </row>
    <row r="2391" spans="1:29">
      <c r="A2391" t="s">
        <v>297</v>
      </c>
      <c r="B2391" t="s">
        <v>298</v>
      </c>
      <c r="C2391" t="s">
        <v>5109</v>
      </c>
      <c r="D2391" t="s">
        <v>297</v>
      </c>
      <c r="E2391" t="s">
        <v>4900</v>
      </c>
      <c r="F2391" t="s">
        <v>4901</v>
      </c>
      <c r="G2391" t="s">
        <v>4901</v>
      </c>
      <c r="H2391" t="s">
        <v>302</v>
      </c>
      <c r="I2391" t="s">
        <v>5110</v>
      </c>
      <c r="J2391" t="s">
        <v>304</v>
      </c>
      <c r="K2391" t="s">
        <v>291</v>
      </c>
      <c r="L2391" t="s">
        <v>291</v>
      </c>
      <c r="M2391" t="s">
        <v>291</v>
      </c>
      <c r="O2391" t="s">
        <v>291</v>
      </c>
      <c r="P2391" t="s">
        <v>291</v>
      </c>
      <c r="Q2391" t="s">
        <v>27</v>
      </c>
      <c r="AB2391" s="28" t="s">
        <v>8877</v>
      </c>
      <c r="AC2391" s="27" t="s">
        <v>8876</v>
      </c>
    </row>
    <row r="2392" spans="1:29">
      <c r="A2392" t="s">
        <v>297</v>
      </c>
      <c r="B2392" t="s">
        <v>298</v>
      </c>
      <c r="C2392" t="s">
        <v>5111</v>
      </c>
      <c r="D2392" t="s">
        <v>297</v>
      </c>
      <c r="E2392" t="s">
        <v>4900</v>
      </c>
      <c r="F2392" t="s">
        <v>4901</v>
      </c>
      <c r="G2392" t="s">
        <v>4901</v>
      </c>
      <c r="H2392" t="s">
        <v>302</v>
      </c>
      <c r="I2392" t="s">
        <v>5112</v>
      </c>
      <c r="J2392" t="s">
        <v>304</v>
      </c>
      <c r="K2392" t="s">
        <v>291</v>
      </c>
      <c r="L2392" t="s">
        <v>291</v>
      </c>
      <c r="M2392" t="s">
        <v>291</v>
      </c>
      <c r="O2392" t="s">
        <v>291</v>
      </c>
      <c r="P2392" t="s">
        <v>291</v>
      </c>
      <c r="Q2392" t="s">
        <v>27</v>
      </c>
      <c r="AB2392" s="28" t="s">
        <v>8877</v>
      </c>
      <c r="AC2392" s="27" t="s">
        <v>8876</v>
      </c>
    </row>
    <row r="2393" spans="1:29">
      <c r="A2393" t="s">
        <v>297</v>
      </c>
      <c r="B2393" t="s">
        <v>298</v>
      </c>
      <c r="C2393" t="s">
        <v>5113</v>
      </c>
      <c r="D2393" t="s">
        <v>297</v>
      </c>
      <c r="E2393" t="s">
        <v>4900</v>
      </c>
      <c r="F2393" t="s">
        <v>4901</v>
      </c>
      <c r="G2393" t="s">
        <v>4901</v>
      </c>
      <c r="H2393" t="s">
        <v>302</v>
      </c>
      <c r="I2393" t="s">
        <v>5114</v>
      </c>
      <c r="J2393" t="s">
        <v>304</v>
      </c>
      <c r="K2393" t="s">
        <v>291</v>
      </c>
      <c r="L2393" t="s">
        <v>291</v>
      </c>
      <c r="M2393" t="s">
        <v>291</v>
      </c>
      <c r="O2393" t="s">
        <v>291</v>
      </c>
      <c r="P2393" t="s">
        <v>291</v>
      </c>
      <c r="Q2393" t="s">
        <v>27</v>
      </c>
      <c r="AB2393" s="28" t="s">
        <v>8877</v>
      </c>
      <c r="AC2393" s="27" t="s">
        <v>8876</v>
      </c>
    </row>
    <row r="2394" spans="1:29">
      <c r="A2394" t="s">
        <v>297</v>
      </c>
      <c r="B2394" t="s">
        <v>298</v>
      </c>
      <c r="C2394" t="s">
        <v>5115</v>
      </c>
      <c r="D2394" t="s">
        <v>297</v>
      </c>
      <c r="E2394" t="s">
        <v>4900</v>
      </c>
      <c r="F2394" t="s">
        <v>4901</v>
      </c>
      <c r="G2394" t="s">
        <v>4901</v>
      </c>
      <c r="H2394" t="s">
        <v>302</v>
      </c>
      <c r="I2394" t="s">
        <v>5116</v>
      </c>
      <c r="J2394" t="s">
        <v>304</v>
      </c>
      <c r="K2394" t="s">
        <v>291</v>
      </c>
      <c r="L2394" t="s">
        <v>291</v>
      </c>
      <c r="M2394" t="s">
        <v>291</v>
      </c>
      <c r="O2394" t="s">
        <v>291</v>
      </c>
      <c r="P2394" t="s">
        <v>291</v>
      </c>
      <c r="Q2394" t="s">
        <v>27</v>
      </c>
      <c r="AB2394" s="28" t="s">
        <v>8877</v>
      </c>
      <c r="AC2394" s="27" t="s">
        <v>8876</v>
      </c>
    </row>
    <row r="2395" spans="1:29">
      <c r="A2395" t="s">
        <v>297</v>
      </c>
      <c r="B2395" t="s">
        <v>298</v>
      </c>
      <c r="C2395" t="s">
        <v>5117</v>
      </c>
      <c r="D2395" t="s">
        <v>297</v>
      </c>
      <c r="E2395" t="s">
        <v>4900</v>
      </c>
      <c r="F2395" t="s">
        <v>4901</v>
      </c>
      <c r="G2395" t="s">
        <v>4901</v>
      </c>
      <c r="H2395" t="s">
        <v>302</v>
      </c>
      <c r="I2395" t="s">
        <v>5118</v>
      </c>
      <c r="J2395" t="s">
        <v>304</v>
      </c>
      <c r="K2395" t="s">
        <v>291</v>
      </c>
      <c r="L2395" t="s">
        <v>291</v>
      </c>
      <c r="M2395" t="s">
        <v>291</v>
      </c>
      <c r="O2395" t="s">
        <v>291</v>
      </c>
      <c r="P2395" t="s">
        <v>291</v>
      </c>
      <c r="Q2395" t="s">
        <v>27</v>
      </c>
      <c r="AB2395" s="28" t="s">
        <v>8877</v>
      </c>
      <c r="AC2395" s="27" t="s">
        <v>8876</v>
      </c>
    </row>
    <row r="2396" spans="1:29">
      <c r="A2396" t="s">
        <v>297</v>
      </c>
      <c r="B2396" t="s">
        <v>298</v>
      </c>
      <c r="C2396" t="s">
        <v>5119</v>
      </c>
      <c r="D2396" t="s">
        <v>297</v>
      </c>
      <c r="E2396" t="s">
        <v>4900</v>
      </c>
      <c r="F2396" t="s">
        <v>4901</v>
      </c>
      <c r="G2396" t="s">
        <v>4901</v>
      </c>
      <c r="H2396" t="s">
        <v>302</v>
      </c>
      <c r="I2396" t="s">
        <v>5120</v>
      </c>
      <c r="J2396" t="s">
        <v>304</v>
      </c>
      <c r="K2396" t="s">
        <v>291</v>
      </c>
      <c r="L2396" t="s">
        <v>291</v>
      </c>
      <c r="M2396" t="s">
        <v>291</v>
      </c>
      <c r="O2396" t="s">
        <v>291</v>
      </c>
      <c r="P2396" t="s">
        <v>291</v>
      </c>
      <c r="Q2396" t="s">
        <v>27</v>
      </c>
      <c r="AB2396" s="28" t="s">
        <v>8877</v>
      </c>
      <c r="AC2396" s="27" t="s">
        <v>8876</v>
      </c>
    </row>
    <row r="2397" spans="1:29">
      <c r="A2397" t="s">
        <v>297</v>
      </c>
      <c r="B2397" t="s">
        <v>298</v>
      </c>
      <c r="C2397" t="s">
        <v>5121</v>
      </c>
      <c r="D2397" t="s">
        <v>297</v>
      </c>
      <c r="E2397" t="s">
        <v>4900</v>
      </c>
      <c r="F2397" t="s">
        <v>4901</v>
      </c>
      <c r="G2397" t="s">
        <v>4901</v>
      </c>
      <c r="H2397" t="s">
        <v>302</v>
      </c>
      <c r="I2397" t="s">
        <v>5122</v>
      </c>
      <c r="J2397" t="s">
        <v>304</v>
      </c>
      <c r="K2397" t="s">
        <v>291</v>
      </c>
      <c r="L2397" t="s">
        <v>291</v>
      </c>
      <c r="M2397" t="s">
        <v>291</v>
      </c>
      <c r="O2397" t="s">
        <v>291</v>
      </c>
      <c r="P2397" t="s">
        <v>291</v>
      </c>
      <c r="Q2397" t="s">
        <v>27</v>
      </c>
      <c r="AB2397" s="28" t="s">
        <v>8877</v>
      </c>
      <c r="AC2397" s="27" t="s">
        <v>8876</v>
      </c>
    </row>
    <row r="2398" spans="1:29">
      <c r="A2398" t="s">
        <v>297</v>
      </c>
      <c r="B2398" t="s">
        <v>298</v>
      </c>
      <c r="C2398" t="s">
        <v>5123</v>
      </c>
      <c r="D2398" t="s">
        <v>297</v>
      </c>
      <c r="E2398" t="s">
        <v>4900</v>
      </c>
      <c r="F2398" t="s">
        <v>4901</v>
      </c>
      <c r="G2398" t="s">
        <v>4901</v>
      </c>
      <c r="H2398" t="s">
        <v>302</v>
      </c>
      <c r="I2398" t="s">
        <v>5124</v>
      </c>
      <c r="J2398" t="s">
        <v>304</v>
      </c>
      <c r="K2398" t="s">
        <v>291</v>
      </c>
      <c r="L2398" t="s">
        <v>291</v>
      </c>
      <c r="M2398" t="s">
        <v>291</v>
      </c>
      <c r="O2398" t="s">
        <v>291</v>
      </c>
      <c r="P2398" t="s">
        <v>291</v>
      </c>
      <c r="Q2398" t="s">
        <v>27</v>
      </c>
      <c r="AB2398" s="28" t="s">
        <v>8877</v>
      </c>
      <c r="AC2398" s="27" t="s">
        <v>8876</v>
      </c>
    </row>
    <row r="2399" spans="1:29">
      <c r="A2399" t="s">
        <v>297</v>
      </c>
      <c r="B2399" t="s">
        <v>298</v>
      </c>
      <c r="C2399" t="s">
        <v>5125</v>
      </c>
      <c r="D2399" t="s">
        <v>297</v>
      </c>
      <c r="E2399" t="s">
        <v>4900</v>
      </c>
      <c r="F2399" t="s">
        <v>4901</v>
      </c>
      <c r="G2399" t="s">
        <v>4901</v>
      </c>
      <c r="H2399" t="s">
        <v>302</v>
      </c>
      <c r="I2399" t="s">
        <v>5126</v>
      </c>
      <c r="J2399" t="s">
        <v>304</v>
      </c>
      <c r="K2399" t="s">
        <v>291</v>
      </c>
      <c r="L2399" t="s">
        <v>291</v>
      </c>
      <c r="M2399" t="s">
        <v>291</v>
      </c>
      <c r="O2399" t="s">
        <v>291</v>
      </c>
      <c r="P2399" t="s">
        <v>291</v>
      </c>
      <c r="Q2399" t="s">
        <v>27</v>
      </c>
      <c r="AB2399" s="28" t="s">
        <v>8877</v>
      </c>
      <c r="AC2399" s="27" t="s">
        <v>8876</v>
      </c>
    </row>
    <row r="2400" spans="1:29">
      <c r="A2400" t="s">
        <v>297</v>
      </c>
      <c r="B2400" t="s">
        <v>298</v>
      </c>
      <c r="C2400" t="s">
        <v>5127</v>
      </c>
      <c r="D2400" t="s">
        <v>297</v>
      </c>
      <c r="E2400" t="s">
        <v>4900</v>
      </c>
      <c r="F2400" t="s">
        <v>4901</v>
      </c>
      <c r="G2400" t="s">
        <v>4901</v>
      </c>
      <c r="H2400" t="s">
        <v>302</v>
      </c>
      <c r="I2400" t="s">
        <v>5128</v>
      </c>
      <c r="J2400" t="s">
        <v>304</v>
      </c>
      <c r="K2400" t="s">
        <v>291</v>
      </c>
      <c r="L2400" t="s">
        <v>291</v>
      </c>
      <c r="M2400" t="s">
        <v>291</v>
      </c>
      <c r="O2400" t="s">
        <v>291</v>
      </c>
      <c r="P2400" t="s">
        <v>291</v>
      </c>
      <c r="Q2400" t="s">
        <v>27</v>
      </c>
      <c r="AB2400" s="28" t="s">
        <v>8877</v>
      </c>
      <c r="AC2400" s="27" t="s">
        <v>8876</v>
      </c>
    </row>
    <row r="2401" spans="1:29">
      <c r="A2401" t="s">
        <v>297</v>
      </c>
      <c r="B2401" t="s">
        <v>298</v>
      </c>
      <c r="C2401" t="s">
        <v>5129</v>
      </c>
      <c r="D2401" t="s">
        <v>297</v>
      </c>
      <c r="E2401" t="s">
        <v>4900</v>
      </c>
      <c r="F2401" t="s">
        <v>4901</v>
      </c>
      <c r="G2401" t="s">
        <v>4901</v>
      </c>
      <c r="H2401" t="s">
        <v>302</v>
      </c>
      <c r="I2401" t="s">
        <v>5130</v>
      </c>
      <c r="J2401" t="s">
        <v>304</v>
      </c>
      <c r="K2401" t="s">
        <v>291</v>
      </c>
      <c r="L2401" t="s">
        <v>291</v>
      </c>
      <c r="M2401" t="s">
        <v>291</v>
      </c>
      <c r="O2401" t="s">
        <v>291</v>
      </c>
      <c r="P2401" t="s">
        <v>291</v>
      </c>
      <c r="Q2401" t="s">
        <v>27</v>
      </c>
      <c r="AB2401" s="28" t="s">
        <v>8877</v>
      </c>
      <c r="AC2401" s="27" t="s">
        <v>8876</v>
      </c>
    </row>
    <row r="2402" spans="1:29">
      <c r="A2402" t="s">
        <v>297</v>
      </c>
      <c r="B2402" t="s">
        <v>298</v>
      </c>
      <c r="C2402" t="s">
        <v>5131</v>
      </c>
      <c r="D2402" t="s">
        <v>297</v>
      </c>
      <c r="E2402" t="s">
        <v>4900</v>
      </c>
      <c r="F2402" t="s">
        <v>4901</v>
      </c>
      <c r="G2402" t="s">
        <v>4901</v>
      </c>
      <c r="H2402" t="s">
        <v>302</v>
      </c>
      <c r="I2402" t="s">
        <v>5132</v>
      </c>
      <c r="J2402" t="s">
        <v>304</v>
      </c>
      <c r="K2402" t="s">
        <v>291</v>
      </c>
      <c r="L2402" t="s">
        <v>291</v>
      </c>
      <c r="M2402" t="s">
        <v>291</v>
      </c>
      <c r="O2402" t="s">
        <v>291</v>
      </c>
      <c r="P2402" t="s">
        <v>291</v>
      </c>
      <c r="Q2402" t="s">
        <v>27</v>
      </c>
      <c r="AB2402" s="28" t="s">
        <v>8877</v>
      </c>
      <c r="AC2402" s="27" t="s">
        <v>8876</v>
      </c>
    </row>
    <row r="2403" spans="1:29">
      <c r="A2403" t="s">
        <v>297</v>
      </c>
      <c r="B2403" t="s">
        <v>298</v>
      </c>
      <c r="C2403" t="s">
        <v>5133</v>
      </c>
      <c r="D2403" t="s">
        <v>297</v>
      </c>
      <c r="E2403" t="s">
        <v>4900</v>
      </c>
      <c r="F2403" t="s">
        <v>4901</v>
      </c>
      <c r="G2403" t="s">
        <v>4901</v>
      </c>
      <c r="H2403" t="s">
        <v>302</v>
      </c>
      <c r="I2403" t="s">
        <v>5134</v>
      </c>
      <c r="J2403" t="s">
        <v>304</v>
      </c>
      <c r="K2403" t="s">
        <v>291</v>
      </c>
      <c r="L2403" t="s">
        <v>291</v>
      </c>
      <c r="M2403" t="s">
        <v>291</v>
      </c>
      <c r="O2403" t="s">
        <v>291</v>
      </c>
      <c r="P2403" t="s">
        <v>291</v>
      </c>
      <c r="Q2403" t="s">
        <v>27</v>
      </c>
      <c r="AB2403" s="28" t="s">
        <v>8877</v>
      </c>
      <c r="AC2403" s="27" t="s">
        <v>8876</v>
      </c>
    </row>
    <row r="2404" spans="1:29">
      <c r="A2404" t="s">
        <v>297</v>
      </c>
      <c r="B2404" t="s">
        <v>298</v>
      </c>
      <c r="C2404" t="s">
        <v>5135</v>
      </c>
      <c r="D2404" t="s">
        <v>297</v>
      </c>
      <c r="E2404" t="s">
        <v>4900</v>
      </c>
      <c r="F2404" t="s">
        <v>4901</v>
      </c>
      <c r="G2404" t="s">
        <v>4901</v>
      </c>
      <c r="H2404" t="s">
        <v>302</v>
      </c>
      <c r="I2404" t="s">
        <v>5136</v>
      </c>
      <c r="J2404" t="s">
        <v>304</v>
      </c>
      <c r="K2404" t="s">
        <v>291</v>
      </c>
      <c r="L2404" t="s">
        <v>291</v>
      </c>
      <c r="M2404" t="s">
        <v>291</v>
      </c>
      <c r="O2404" t="s">
        <v>291</v>
      </c>
      <c r="P2404" t="s">
        <v>291</v>
      </c>
      <c r="Q2404" t="s">
        <v>27</v>
      </c>
      <c r="AB2404" s="28" t="s">
        <v>8877</v>
      </c>
      <c r="AC2404" s="27" t="s">
        <v>8876</v>
      </c>
    </row>
    <row r="2405" spans="1:29">
      <c r="A2405" t="s">
        <v>297</v>
      </c>
      <c r="B2405" t="s">
        <v>298</v>
      </c>
      <c r="C2405" t="s">
        <v>5137</v>
      </c>
      <c r="D2405" t="s">
        <v>297</v>
      </c>
      <c r="E2405" t="s">
        <v>4900</v>
      </c>
      <c r="F2405" t="s">
        <v>4901</v>
      </c>
      <c r="G2405" t="s">
        <v>4901</v>
      </c>
      <c r="H2405" t="s">
        <v>302</v>
      </c>
      <c r="I2405" t="s">
        <v>5138</v>
      </c>
      <c r="J2405" t="s">
        <v>304</v>
      </c>
      <c r="K2405" t="s">
        <v>291</v>
      </c>
      <c r="L2405" t="s">
        <v>291</v>
      </c>
      <c r="M2405" t="s">
        <v>291</v>
      </c>
      <c r="O2405" t="s">
        <v>291</v>
      </c>
      <c r="P2405" t="s">
        <v>291</v>
      </c>
      <c r="Q2405" t="s">
        <v>27</v>
      </c>
      <c r="AB2405" s="28" t="s">
        <v>8877</v>
      </c>
      <c r="AC2405" s="27" t="s">
        <v>8876</v>
      </c>
    </row>
    <row r="2406" spans="1:29">
      <c r="A2406" t="s">
        <v>297</v>
      </c>
      <c r="B2406" t="s">
        <v>298</v>
      </c>
      <c r="C2406" t="s">
        <v>5139</v>
      </c>
      <c r="D2406" t="s">
        <v>297</v>
      </c>
      <c r="E2406" t="s">
        <v>4900</v>
      </c>
      <c r="F2406" t="s">
        <v>4901</v>
      </c>
      <c r="G2406" t="s">
        <v>4901</v>
      </c>
      <c r="H2406" t="s">
        <v>302</v>
      </c>
      <c r="I2406" t="s">
        <v>5140</v>
      </c>
      <c r="J2406" t="s">
        <v>304</v>
      </c>
      <c r="K2406" t="s">
        <v>291</v>
      </c>
      <c r="L2406" t="s">
        <v>291</v>
      </c>
      <c r="M2406" t="s">
        <v>291</v>
      </c>
      <c r="O2406" t="s">
        <v>291</v>
      </c>
      <c r="P2406" t="s">
        <v>291</v>
      </c>
      <c r="Q2406" t="s">
        <v>27</v>
      </c>
      <c r="AB2406" s="28" t="s">
        <v>8877</v>
      </c>
      <c r="AC2406" s="27" t="s">
        <v>8876</v>
      </c>
    </row>
    <row r="2407" spans="1:29">
      <c r="A2407" t="s">
        <v>297</v>
      </c>
      <c r="B2407" t="s">
        <v>298</v>
      </c>
      <c r="C2407" t="s">
        <v>5141</v>
      </c>
      <c r="D2407" t="s">
        <v>297</v>
      </c>
      <c r="E2407" t="s">
        <v>4900</v>
      </c>
      <c r="F2407" t="s">
        <v>4901</v>
      </c>
      <c r="G2407" t="s">
        <v>4901</v>
      </c>
      <c r="H2407" t="s">
        <v>302</v>
      </c>
      <c r="I2407" t="s">
        <v>5142</v>
      </c>
      <c r="J2407" t="s">
        <v>304</v>
      </c>
      <c r="K2407" t="s">
        <v>291</v>
      </c>
      <c r="L2407" t="s">
        <v>291</v>
      </c>
      <c r="M2407" t="s">
        <v>291</v>
      </c>
      <c r="O2407" t="s">
        <v>291</v>
      </c>
      <c r="P2407" t="s">
        <v>291</v>
      </c>
      <c r="Q2407" t="s">
        <v>27</v>
      </c>
      <c r="AB2407" s="28" t="s">
        <v>8877</v>
      </c>
      <c r="AC2407" s="27" t="s">
        <v>8876</v>
      </c>
    </row>
    <row r="2408" spans="1:29">
      <c r="A2408" t="s">
        <v>297</v>
      </c>
      <c r="B2408" t="s">
        <v>298</v>
      </c>
      <c r="C2408" t="s">
        <v>5143</v>
      </c>
      <c r="D2408" t="s">
        <v>297</v>
      </c>
      <c r="E2408" t="s">
        <v>4900</v>
      </c>
      <c r="F2408" t="s">
        <v>4901</v>
      </c>
      <c r="G2408" t="s">
        <v>4901</v>
      </c>
      <c r="H2408" t="s">
        <v>302</v>
      </c>
      <c r="I2408" t="s">
        <v>5144</v>
      </c>
      <c r="J2408" t="s">
        <v>304</v>
      </c>
      <c r="K2408" t="s">
        <v>291</v>
      </c>
      <c r="L2408" t="s">
        <v>291</v>
      </c>
      <c r="M2408" t="s">
        <v>291</v>
      </c>
      <c r="O2408" t="s">
        <v>291</v>
      </c>
      <c r="P2408" t="s">
        <v>291</v>
      </c>
      <c r="Q2408" t="s">
        <v>27</v>
      </c>
      <c r="AB2408" s="28" t="s">
        <v>8877</v>
      </c>
      <c r="AC2408" s="27" t="s">
        <v>8876</v>
      </c>
    </row>
    <row r="2409" spans="1:29">
      <c r="A2409" t="s">
        <v>297</v>
      </c>
      <c r="B2409" t="s">
        <v>298</v>
      </c>
      <c r="C2409" t="s">
        <v>5145</v>
      </c>
      <c r="D2409" t="s">
        <v>297</v>
      </c>
      <c r="E2409" t="s">
        <v>4900</v>
      </c>
      <c r="F2409" t="s">
        <v>4901</v>
      </c>
      <c r="G2409" t="s">
        <v>4901</v>
      </c>
      <c r="H2409" t="s">
        <v>302</v>
      </c>
      <c r="I2409" t="s">
        <v>5146</v>
      </c>
      <c r="J2409" t="s">
        <v>304</v>
      </c>
      <c r="K2409" t="s">
        <v>291</v>
      </c>
      <c r="L2409" t="s">
        <v>291</v>
      </c>
      <c r="M2409" t="s">
        <v>291</v>
      </c>
      <c r="O2409" t="s">
        <v>291</v>
      </c>
      <c r="P2409" t="s">
        <v>291</v>
      </c>
      <c r="Q2409" t="s">
        <v>27</v>
      </c>
      <c r="AB2409" s="28" t="s">
        <v>8877</v>
      </c>
      <c r="AC2409" s="27" t="s">
        <v>8876</v>
      </c>
    </row>
    <row r="2410" spans="1:29">
      <c r="A2410" t="s">
        <v>297</v>
      </c>
      <c r="B2410" t="s">
        <v>298</v>
      </c>
      <c r="C2410" t="s">
        <v>5147</v>
      </c>
      <c r="D2410" t="s">
        <v>297</v>
      </c>
      <c r="E2410" t="s">
        <v>4900</v>
      </c>
      <c r="F2410" t="s">
        <v>4901</v>
      </c>
      <c r="G2410" t="s">
        <v>4901</v>
      </c>
      <c r="H2410" t="s">
        <v>302</v>
      </c>
      <c r="I2410" t="s">
        <v>5148</v>
      </c>
      <c r="J2410" t="s">
        <v>304</v>
      </c>
      <c r="K2410" t="s">
        <v>291</v>
      </c>
      <c r="L2410" t="s">
        <v>291</v>
      </c>
      <c r="M2410" t="s">
        <v>291</v>
      </c>
      <c r="O2410" t="s">
        <v>291</v>
      </c>
      <c r="P2410" t="s">
        <v>291</v>
      </c>
      <c r="Q2410" t="s">
        <v>27</v>
      </c>
      <c r="AB2410" s="28" t="s">
        <v>8877</v>
      </c>
      <c r="AC2410" s="27" t="s">
        <v>8876</v>
      </c>
    </row>
    <row r="2411" spans="1:29">
      <c r="A2411" t="s">
        <v>297</v>
      </c>
      <c r="B2411" t="s">
        <v>298</v>
      </c>
      <c r="C2411" t="s">
        <v>5149</v>
      </c>
      <c r="D2411" t="s">
        <v>297</v>
      </c>
      <c r="E2411" t="s">
        <v>4900</v>
      </c>
      <c r="F2411" t="s">
        <v>4901</v>
      </c>
      <c r="G2411" t="s">
        <v>4901</v>
      </c>
      <c r="H2411" t="s">
        <v>302</v>
      </c>
      <c r="I2411" t="s">
        <v>5150</v>
      </c>
      <c r="J2411" t="s">
        <v>304</v>
      </c>
      <c r="K2411" t="s">
        <v>291</v>
      </c>
      <c r="L2411" t="s">
        <v>291</v>
      </c>
      <c r="M2411" t="s">
        <v>291</v>
      </c>
      <c r="O2411" t="s">
        <v>291</v>
      </c>
      <c r="P2411" t="s">
        <v>291</v>
      </c>
      <c r="Q2411" t="s">
        <v>27</v>
      </c>
      <c r="AB2411" s="28" t="s">
        <v>8877</v>
      </c>
      <c r="AC2411" s="27" t="s">
        <v>8876</v>
      </c>
    </row>
    <row r="2412" spans="1:29">
      <c r="A2412" t="s">
        <v>297</v>
      </c>
      <c r="B2412" t="s">
        <v>298</v>
      </c>
      <c r="C2412" t="s">
        <v>5151</v>
      </c>
      <c r="D2412" t="s">
        <v>297</v>
      </c>
      <c r="E2412" t="s">
        <v>4900</v>
      </c>
      <c r="F2412" t="s">
        <v>4901</v>
      </c>
      <c r="G2412" t="s">
        <v>4901</v>
      </c>
      <c r="H2412" t="s">
        <v>302</v>
      </c>
      <c r="I2412" t="s">
        <v>5152</v>
      </c>
      <c r="J2412" t="s">
        <v>304</v>
      </c>
      <c r="K2412" t="s">
        <v>291</v>
      </c>
      <c r="L2412" t="s">
        <v>291</v>
      </c>
      <c r="M2412" t="s">
        <v>291</v>
      </c>
      <c r="O2412" t="s">
        <v>291</v>
      </c>
      <c r="P2412" t="s">
        <v>291</v>
      </c>
      <c r="Q2412" t="s">
        <v>27</v>
      </c>
      <c r="AB2412" s="28" t="s">
        <v>8877</v>
      </c>
      <c r="AC2412" s="27" t="s">
        <v>8876</v>
      </c>
    </row>
    <row r="2413" spans="1:29">
      <c r="A2413" t="s">
        <v>297</v>
      </c>
      <c r="B2413" t="s">
        <v>298</v>
      </c>
      <c r="C2413" t="s">
        <v>5153</v>
      </c>
      <c r="D2413" t="s">
        <v>297</v>
      </c>
      <c r="E2413" t="s">
        <v>4900</v>
      </c>
      <c r="F2413" t="s">
        <v>4901</v>
      </c>
      <c r="G2413" t="s">
        <v>4901</v>
      </c>
      <c r="H2413" t="s">
        <v>302</v>
      </c>
      <c r="I2413" t="s">
        <v>5154</v>
      </c>
      <c r="J2413" t="s">
        <v>304</v>
      </c>
      <c r="K2413" t="s">
        <v>291</v>
      </c>
      <c r="L2413" t="s">
        <v>291</v>
      </c>
      <c r="M2413" t="s">
        <v>291</v>
      </c>
      <c r="O2413" t="s">
        <v>291</v>
      </c>
      <c r="P2413" t="s">
        <v>291</v>
      </c>
      <c r="Q2413" t="s">
        <v>27</v>
      </c>
      <c r="AB2413" s="28" t="s">
        <v>8877</v>
      </c>
      <c r="AC2413" s="27" t="s">
        <v>8876</v>
      </c>
    </row>
    <row r="2414" spans="1:29">
      <c r="A2414" t="s">
        <v>297</v>
      </c>
      <c r="B2414" t="s">
        <v>298</v>
      </c>
      <c r="C2414" t="s">
        <v>5155</v>
      </c>
      <c r="D2414" t="s">
        <v>297</v>
      </c>
      <c r="E2414" t="s">
        <v>4900</v>
      </c>
      <c r="F2414" t="s">
        <v>4901</v>
      </c>
      <c r="G2414" t="s">
        <v>4901</v>
      </c>
      <c r="H2414" t="s">
        <v>302</v>
      </c>
      <c r="I2414" t="s">
        <v>5156</v>
      </c>
      <c r="J2414" t="s">
        <v>304</v>
      </c>
      <c r="K2414" t="s">
        <v>291</v>
      </c>
      <c r="L2414" t="s">
        <v>291</v>
      </c>
      <c r="M2414" t="s">
        <v>291</v>
      </c>
      <c r="O2414" t="s">
        <v>291</v>
      </c>
      <c r="P2414" t="s">
        <v>291</v>
      </c>
      <c r="Q2414" t="s">
        <v>27</v>
      </c>
      <c r="AB2414" s="28" t="s">
        <v>8877</v>
      </c>
      <c r="AC2414" s="27" t="s">
        <v>8876</v>
      </c>
    </row>
    <row r="2415" spans="1:29">
      <c r="A2415" t="s">
        <v>297</v>
      </c>
      <c r="B2415" t="s">
        <v>298</v>
      </c>
      <c r="C2415" t="s">
        <v>5157</v>
      </c>
      <c r="D2415" t="s">
        <v>297</v>
      </c>
      <c r="E2415" t="s">
        <v>4900</v>
      </c>
      <c r="F2415" t="s">
        <v>4901</v>
      </c>
      <c r="G2415" t="s">
        <v>4901</v>
      </c>
      <c r="H2415" t="s">
        <v>302</v>
      </c>
      <c r="I2415" t="s">
        <v>5158</v>
      </c>
      <c r="J2415" t="s">
        <v>304</v>
      </c>
      <c r="K2415" t="s">
        <v>291</v>
      </c>
      <c r="L2415" t="s">
        <v>291</v>
      </c>
      <c r="M2415" t="s">
        <v>291</v>
      </c>
      <c r="O2415" t="s">
        <v>291</v>
      </c>
      <c r="P2415" t="s">
        <v>291</v>
      </c>
      <c r="Q2415" t="s">
        <v>27</v>
      </c>
      <c r="AB2415" s="28" t="s">
        <v>8877</v>
      </c>
      <c r="AC2415" s="27" t="s">
        <v>8876</v>
      </c>
    </row>
    <row r="2416" spans="1:29">
      <c r="A2416" t="s">
        <v>297</v>
      </c>
      <c r="B2416" t="s">
        <v>298</v>
      </c>
      <c r="C2416" t="s">
        <v>5159</v>
      </c>
      <c r="D2416" t="s">
        <v>297</v>
      </c>
      <c r="E2416" t="s">
        <v>4900</v>
      </c>
      <c r="F2416" t="s">
        <v>4901</v>
      </c>
      <c r="G2416" t="s">
        <v>4901</v>
      </c>
      <c r="H2416" t="s">
        <v>302</v>
      </c>
      <c r="I2416" t="s">
        <v>5160</v>
      </c>
      <c r="J2416" t="s">
        <v>304</v>
      </c>
      <c r="K2416" t="s">
        <v>291</v>
      </c>
      <c r="L2416" t="s">
        <v>291</v>
      </c>
      <c r="M2416" t="s">
        <v>291</v>
      </c>
      <c r="O2416" t="s">
        <v>291</v>
      </c>
      <c r="P2416" t="s">
        <v>291</v>
      </c>
      <c r="Q2416" t="s">
        <v>27</v>
      </c>
      <c r="AB2416" s="28" t="s">
        <v>8877</v>
      </c>
      <c r="AC2416" s="27" t="s">
        <v>8876</v>
      </c>
    </row>
    <row r="2417" spans="1:29">
      <c r="A2417" t="s">
        <v>297</v>
      </c>
      <c r="B2417" t="s">
        <v>298</v>
      </c>
      <c r="C2417" t="s">
        <v>5161</v>
      </c>
      <c r="D2417" t="s">
        <v>297</v>
      </c>
      <c r="E2417" t="s">
        <v>5162</v>
      </c>
      <c r="F2417" t="s">
        <v>5163</v>
      </c>
      <c r="G2417" t="s">
        <v>5163</v>
      </c>
      <c r="H2417" t="s">
        <v>421</v>
      </c>
      <c r="I2417" t="s">
        <v>5164</v>
      </c>
      <c r="J2417" t="s">
        <v>553</v>
      </c>
      <c r="K2417" t="s">
        <v>291</v>
      </c>
      <c r="L2417" t="s">
        <v>291</v>
      </c>
      <c r="M2417" t="s">
        <v>291</v>
      </c>
      <c r="O2417" t="s">
        <v>291</v>
      </c>
      <c r="P2417" t="s">
        <v>291</v>
      </c>
      <c r="Q2417" t="s">
        <v>27</v>
      </c>
      <c r="AB2417" s="28" t="s">
        <v>8877</v>
      </c>
      <c r="AC2417" s="27" t="s">
        <v>8876</v>
      </c>
    </row>
    <row r="2418" spans="1:29">
      <c r="A2418" t="s">
        <v>297</v>
      </c>
      <c r="B2418" t="s">
        <v>298</v>
      </c>
      <c r="C2418" t="s">
        <v>5165</v>
      </c>
      <c r="D2418" t="s">
        <v>297</v>
      </c>
      <c r="E2418" t="s">
        <v>5162</v>
      </c>
      <c r="F2418" t="s">
        <v>5163</v>
      </c>
      <c r="G2418" t="s">
        <v>5163</v>
      </c>
      <c r="H2418" t="s">
        <v>302</v>
      </c>
      <c r="I2418" t="s">
        <v>5166</v>
      </c>
      <c r="J2418" t="s">
        <v>553</v>
      </c>
      <c r="K2418" t="s">
        <v>291</v>
      </c>
      <c r="L2418" t="s">
        <v>291</v>
      </c>
      <c r="M2418" t="s">
        <v>291</v>
      </c>
      <c r="O2418" t="s">
        <v>291</v>
      </c>
      <c r="P2418" t="s">
        <v>291</v>
      </c>
      <c r="Q2418" t="s">
        <v>27</v>
      </c>
      <c r="AB2418" s="28" t="s">
        <v>8877</v>
      </c>
      <c r="AC2418" s="27" t="s">
        <v>8876</v>
      </c>
    </row>
    <row r="2419" spans="1:29">
      <c r="A2419" t="s">
        <v>297</v>
      </c>
      <c r="B2419" t="s">
        <v>298</v>
      </c>
      <c r="C2419" t="s">
        <v>5167</v>
      </c>
      <c r="D2419" t="s">
        <v>297</v>
      </c>
      <c r="E2419" t="s">
        <v>5162</v>
      </c>
      <c r="F2419" t="s">
        <v>5163</v>
      </c>
      <c r="G2419" t="s">
        <v>5163</v>
      </c>
      <c r="H2419" t="s">
        <v>302</v>
      </c>
      <c r="I2419" t="s">
        <v>5168</v>
      </c>
      <c r="J2419" t="s">
        <v>553</v>
      </c>
      <c r="K2419" t="s">
        <v>291</v>
      </c>
      <c r="L2419" t="s">
        <v>291</v>
      </c>
      <c r="M2419" t="s">
        <v>291</v>
      </c>
      <c r="O2419" t="s">
        <v>291</v>
      </c>
      <c r="P2419" t="s">
        <v>291</v>
      </c>
      <c r="Q2419" t="s">
        <v>27</v>
      </c>
      <c r="AB2419" s="28" t="s">
        <v>8877</v>
      </c>
      <c r="AC2419" s="27" t="s">
        <v>8876</v>
      </c>
    </row>
    <row r="2420" spans="1:29">
      <c r="A2420" t="s">
        <v>297</v>
      </c>
      <c r="B2420" t="s">
        <v>298</v>
      </c>
      <c r="C2420" t="s">
        <v>5169</v>
      </c>
      <c r="D2420" t="s">
        <v>297</v>
      </c>
      <c r="E2420" t="s">
        <v>5162</v>
      </c>
      <c r="F2420" t="s">
        <v>5163</v>
      </c>
      <c r="G2420" t="s">
        <v>5163</v>
      </c>
      <c r="H2420" t="s">
        <v>302</v>
      </c>
      <c r="I2420" t="s">
        <v>5170</v>
      </c>
      <c r="J2420" t="s">
        <v>553</v>
      </c>
      <c r="K2420" t="s">
        <v>291</v>
      </c>
      <c r="L2420" t="s">
        <v>291</v>
      </c>
      <c r="M2420" t="s">
        <v>291</v>
      </c>
      <c r="O2420" t="s">
        <v>291</v>
      </c>
      <c r="P2420" t="s">
        <v>291</v>
      </c>
      <c r="Q2420" t="s">
        <v>27</v>
      </c>
      <c r="AB2420" s="28" t="s">
        <v>8877</v>
      </c>
      <c r="AC2420" s="27" t="s">
        <v>8876</v>
      </c>
    </row>
    <row r="2421" spans="1:29">
      <c r="A2421" t="s">
        <v>297</v>
      </c>
      <c r="B2421" t="s">
        <v>298</v>
      </c>
      <c r="C2421" t="s">
        <v>5171</v>
      </c>
      <c r="D2421" t="s">
        <v>297</v>
      </c>
      <c r="E2421" t="s">
        <v>5162</v>
      </c>
      <c r="F2421" t="s">
        <v>5163</v>
      </c>
      <c r="G2421" t="s">
        <v>5163</v>
      </c>
      <c r="H2421" t="s">
        <v>386</v>
      </c>
      <c r="I2421" t="s">
        <v>5172</v>
      </c>
      <c r="J2421" t="s">
        <v>553</v>
      </c>
      <c r="K2421" t="s">
        <v>291</v>
      </c>
      <c r="L2421" t="s">
        <v>291</v>
      </c>
      <c r="M2421" t="s">
        <v>291</v>
      </c>
      <c r="O2421" t="s">
        <v>291</v>
      </c>
      <c r="P2421" t="s">
        <v>291</v>
      </c>
      <c r="Q2421" t="s">
        <v>27</v>
      </c>
      <c r="AB2421" s="28" t="s">
        <v>8877</v>
      </c>
      <c r="AC2421" s="27" t="s">
        <v>8876</v>
      </c>
    </row>
    <row r="2422" spans="1:29">
      <c r="A2422" t="s">
        <v>297</v>
      </c>
      <c r="B2422" t="s">
        <v>298</v>
      </c>
      <c r="C2422" t="s">
        <v>5173</v>
      </c>
      <c r="D2422" t="s">
        <v>297</v>
      </c>
      <c r="E2422" t="s">
        <v>5162</v>
      </c>
      <c r="F2422" t="s">
        <v>5163</v>
      </c>
      <c r="G2422" t="s">
        <v>5163</v>
      </c>
      <c r="H2422" t="s">
        <v>302</v>
      </c>
      <c r="I2422" t="s">
        <v>5174</v>
      </c>
      <c r="J2422" t="s">
        <v>553</v>
      </c>
      <c r="K2422" t="s">
        <v>291</v>
      </c>
      <c r="L2422" t="s">
        <v>291</v>
      </c>
      <c r="M2422" t="s">
        <v>291</v>
      </c>
      <c r="O2422" t="s">
        <v>291</v>
      </c>
      <c r="P2422" t="s">
        <v>291</v>
      </c>
      <c r="Q2422" t="s">
        <v>27</v>
      </c>
      <c r="AB2422" s="28" t="s">
        <v>8877</v>
      </c>
      <c r="AC2422" s="27" t="s">
        <v>8876</v>
      </c>
    </row>
    <row r="2423" spans="1:29">
      <c r="A2423" t="s">
        <v>297</v>
      </c>
      <c r="B2423" t="s">
        <v>298</v>
      </c>
      <c r="C2423" t="s">
        <v>5175</v>
      </c>
      <c r="D2423" t="s">
        <v>297</v>
      </c>
      <c r="E2423" t="s">
        <v>5162</v>
      </c>
      <c r="F2423" t="s">
        <v>5163</v>
      </c>
      <c r="G2423" t="s">
        <v>5163</v>
      </c>
      <c r="H2423" t="s">
        <v>302</v>
      </c>
      <c r="I2423" t="s">
        <v>5176</v>
      </c>
      <c r="J2423" t="s">
        <v>553</v>
      </c>
      <c r="K2423" t="s">
        <v>291</v>
      </c>
      <c r="L2423" t="s">
        <v>291</v>
      </c>
      <c r="M2423" t="s">
        <v>291</v>
      </c>
      <c r="O2423" t="s">
        <v>291</v>
      </c>
      <c r="P2423" t="s">
        <v>291</v>
      </c>
      <c r="Q2423" t="s">
        <v>27</v>
      </c>
      <c r="AB2423" s="28" t="s">
        <v>8877</v>
      </c>
      <c r="AC2423" s="27" t="s">
        <v>8876</v>
      </c>
    </row>
    <row r="2424" spans="1:29">
      <c r="A2424" t="s">
        <v>297</v>
      </c>
      <c r="B2424" t="s">
        <v>298</v>
      </c>
      <c r="C2424" t="s">
        <v>5177</v>
      </c>
      <c r="D2424" t="s">
        <v>297</v>
      </c>
      <c r="E2424" t="s">
        <v>5162</v>
      </c>
      <c r="F2424" t="s">
        <v>5163</v>
      </c>
      <c r="G2424" t="s">
        <v>5163</v>
      </c>
      <c r="H2424" t="s">
        <v>302</v>
      </c>
      <c r="I2424" t="s">
        <v>5178</v>
      </c>
      <c r="J2424" t="s">
        <v>304</v>
      </c>
      <c r="K2424" t="s">
        <v>291</v>
      </c>
      <c r="L2424" t="s">
        <v>291</v>
      </c>
      <c r="M2424" t="s">
        <v>291</v>
      </c>
      <c r="O2424" t="s">
        <v>291</v>
      </c>
      <c r="P2424" t="s">
        <v>291</v>
      </c>
      <c r="Q2424" t="s">
        <v>27</v>
      </c>
      <c r="AB2424" s="28" t="s">
        <v>8877</v>
      </c>
      <c r="AC2424" s="27" t="s">
        <v>8876</v>
      </c>
    </row>
    <row r="2425" spans="1:29">
      <c r="A2425" t="s">
        <v>297</v>
      </c>
      <c r="B2425" t="s">
        <v>298</v>
      </c>
      <c r="C2425" t="s">
        <v>5179</v>
      </c>
      <c r="D2425" t="s">
        <v>297</v>
      </c>
      <c r="E2425" t="s">
        <v>5162</v>
      </c>
      <c r="F2425" t="s">
        <v>5163</v>
      </c>
      <c r="G2425" t="s">
        <v>5163</v>
      </c>
      <c r="H2425" t="s">
        <v>302</v>
      </c>
      <c r="I2425" t="s">
        <v>5180</v>
      </c>
      <c r="J2425" t="s">
        <v>304</v>
      </c>
      <c r="K2425" t="s">
        <v>291</v>
      </c>
      <c r="L2425" t="s">
        <v>291</v>
      </c>
      <c r="M2425" t="s">
        <v>291</v>
      </c>
      <c r="O2425" t="s">
        <v>291</v>
      </c>
      <c r="P2425" t="s">
        <v>291</v>
      </c>
      <c r="Q2425" t="s">
        <v>27</v>
      </c>
      <c r="AB2425" s="28" t="s">
        <v>8877</v>
      </c>
      <c r="AC2425" s="27" t="s">
        <v>8876</v>
      </c>
    </row>
    <row r="2426" spans="1:29">
      <c r="A2426" t="s">
        <v>297</v>
      </c>
      <c r="B2426" t="s">
        <v>298</v>
      </c>
      <c r="C2426" t="s">
        <v>5181</v>
      </c>
      <c r="D2426" t="s">
        <v>297</v>
      </c>
      <c r="E2426" t="s">
        <v>5162</v>
      </c>
      <c r="F2426" t="s">
        <v>5163</v>
      </c>
      <c r="G2426" t="s">
        <v>5163</v>
      </c>
      <c r="H2426" t="s">
        <v>302</v>
      </c>
      <c r="I2426" t="s">
        <v>5182</v>
      </c>
      <c r="J2426" t="s">
        <v>304</v>
      </c>
      <c r="K2426" t="s">
        <v>291</v>
      </c>
      <c r="L2426" t="s">
        <v>291</v>
      </c>
      <c r="M2426" t="s">
        <v>291</v>
      </c>
      <c r="O2426" t="s">
        <v>291</v>
      </c>
      <c r="P2426" t="s">
        <v>291</v>
      </c>
      <c r="Q2426" t="s">
        <v>27</v>
      </c>
      <c r="AB2426" s="28" t="s">
        <v>8877</v>
      </c>
      <c r="AC2426" s="27" t="s">
        <v>8876</v>
      </c>
    </row>
    <row r="2427" spans="1:29">
      <c r="A2427" t="s">
        <v>297</v>
      </c>
      <c r="B2427" t="s">
        <v>298</v>
      </c>
      <c r="C2427" t="s">
        <v>5183</v>
      </c>
      <c r="D2427" t="s">
        <v>297</v>
      </c>
      <c r="E2427" t="s">
        <v>5162</v>
      </c>
      <c r="F2427" t="s">
        <v>5163</v>
      </c>
      <c r="G2427" t="s">
        <v>5163</v>
      </c>
      <c r="H2427" t="s">
        <v>302</v>
      </c>
      <c r="I2427" t="s">
        <v>5184</v>
      </c>
      <c r="J2427" t="s">
        <v>304</v>
      </c>
      <c r="K2427" t="s">
        <v>291</v>
      </c>
      <c r="L2427" t="s">
        <v>291</v>
      </c>
      <c r="M2427" t="s">
        <v>291</v>
      </c>
      <c r="O2427" t="s">
        <v>291</v>
      </c>
      <c r="P2427" t="s">
        <v>291</v>
      </c>
      <c r="Q2427" t="s">
        <v>27</v>
      </c>
      <c r="AB2427" s="28" t="s">
        <v>8877</v>
      </c>
      <c r="AC2427" s="27" t="s">
        <v>8876</v>
      </c>
    </row>
    <row r="2428" spans="1:29">
      <c r="A2428" t="s">
        <v>297</v>
      </c>
      <c r="B2428" t="s">
        <v>298</v>
      </c>
      <c r="C2428" t="s">
        <v>5185</v>
      </c>
      <c r="D2428" t="s">
        <v>297</v>
      </c>
      <c r="E2428" t="s">
        <v>5162</v>
      </c>
      <c r="F2428" t="s">
        <v>5163</v>
      </c>
      <c r="G2428" t="s">
        <v>5163</v>
      </c>
      <c r="H2428" t="s">
        <v>302</v>
      </c>
      <c r="I2428" t="s">
        <v>5186</v>
      </c>
      <c r="J2428" t="s">
        <v>304</v>
      </c>
      <c r="K2428" t="s">
        <v>291</v>
      </c>
      <c r="L2428" t="s">
        <v>291</v>
      </c>
      <c r="M2428" t="s">
        <v>291</v>
      </c>
      <c r="O2428" t="s">
        <v>291</v>
      </c>
      <c r="P2428" t="s">
        <v>291</v>
      </c>
      <c r="Q2428" t="s">
        <v>27</v>
      </c>
      <c r="AB2428" s="28" t="s">
        <v>8877</v>
      </c>
      <c r="AC2428" s="27" t="s">
        <v>8876</v>
      </c>
    </row>
    <row r="2429" spans="1:29">
      <c r="A2429" t="s">
        <v>297</v>
      </c>
      <c r="B2429" t="s">
        <v>298</v>
      </c>
      <c r="C2429" t="s">
        <v>5187</v>
      </c>
      <c r="D2429" t="s">
        <v>297</v>
      </c>
      <c r="E2429" t="s">
        <v>5162</v>
      </c>
      <c r="F2429" t="s">
        <v>5163</v>
      </c>
      <c r="G2429" t="s">
        <v>5163</v>
      </c>
      <c r="H2429" t="s">
        <v>302</v>
      </c>
      <c r="I2429" t="s">
        <v>5188</v>
      </c>
      <c r="J2429" t="s">
        <v>304</v>
      </c>
      <c r="K2429" t="s">
        <v>291</v>
      </c>
      <c r="L2429" t="s">
        <v>291</v>
      </c>
      <c r="M2429" t="s">
        <v>291</v>
      </c>
      <c r="O2429" t="s">
        <v>291</v>
      </c>
      <c r="P2429" t="s">
        <v>291</v>
      </c>
      <c r="Q2429" t="s">
        <v>27</v>
      </c>
      <c r="AB2429" s="28" t="s">
        <v>8877</v>
      </c>
      <c r="AC2429" s="27" t="s">
        <v>8876</v>
      </c>
    </row>
    <row r="2430" spans="1:29">
      <c r="A2430" t="s">
        <v>297</v>
      </c>
      <c r="B2430" t="s">
        <v>298</v>
      </c>
      <c r="C2430" t="s">
        <v>886</v>
      </c>
      <c r="D2430" t="s">
        <v>297</v>
      </c>
      <c r="E2430" t="s">
        <v>5162</v>
      </c>
      <c r="F2430" t="s">
        <v>5163</v>
      </c>
      <c r="G2430" t="s">
        <v>5163</v>
      </c>
      <c r="H2430" t="s">
        <v>302</v>
      </c>
      <c r="I2430" t="s">
        <v>5189</v>
      </c>
      <c r="J2430" t="s">
        <v>304</v>
      </c>
      <c r="K2430" t="s">
        <v>291</v>
      </c>
      <c r="L2430" t="s">
        <v>291</v>
      </c>
      <c r="M2430" t="s">
        <v>291</v>
      </c>
      <c r="O2430" t="s">
        <v>291</v>
      </c>
      <c r="P2430" t="s">
        <v>291</v>
      </c>
      <c r="Q2430" t="s">
        <v>27</v>
      </c>
      <c r="AB2430" s="28" t="s">
        <v>8877</v>
      </c>
      <c r="AC2430" s="27" t="s">
        <v>8876</v>
      </c>
    </row>
    <row r="2431" spans="1:29">
      <c r="A2431" t="s">
        <v>297</v>
      </c>
      <c r="B2431" t="s">
        <v>298</v>
      </c>
      <c r="C2431" t="s">
        <v>5190</v>
      </c>
      <c r="D2431" t="s">
        <v>297</v>
      </c>
      <c r="E2431" t="s">
        <v>5162</v>
      </c>
      <c r="F2431" t="s">
        <v>5163</v>
      </c>
      <c r="G2431" t="s">
        <v>5163</v>
      </c>
      <c r="H2431" t="s">
        <v>302</v>
      </c>
      <c r="I2431" t="s">
        <v>5191</v>
      </c>
      <c r="J2431" t="s">
        <v>304</v>
      </c>
      <c r="K2431" t="s">
        <v>291</v>
      </c>
      <c r="L2431" t="s">
        <v>291</v>
      </c>
      <c r="M2431" t="s">
        <v>291</v>
      </c>
      <c r="O2431" t="s">
        <v>291</v>
      </c>
      <c r="P2431" t="s">
        <v>291</v>
      </c>
      <c r="Q2431" t="s">
        <v>27</v>
      </c>
      <c r="AB2431" s="28" t="s">
        <v>8877</v>
      </c>
      <c r="AC2431" s="27" t="s">
        <v>8876</v>
      </c>
    </row>
    <row r="2432" spans="1:29">
      <c r="A2432" t="s">
        <v>297</v>
      </c>
      <c r="B2432" t="s">
        <v>298</v>
      </c>
      <c r="C2432" t="s">
        <v>5192</v>
      </c>
      <c r="D2432" t="s">
        <v>297</v>
      </c>
      <c r="E2432" t="s">
        <v>5162</v>
      </c>
      <c r="F2432" t="s">
        <v>5163</v>
      </c>
      <c r="G2432" t="s">
        <v>5163</v>
      </c>
      <c r="H2432" t="s">
        <v>302</v>
      </c>
      <c r="I2432" t="s">
        <v>5193</v>
      </c>
      <c r="J2432" t="s">
        <v>304</v>
      </c>
      <c r="K2432" t="s">
        <v>291</v>
      </c>
      <c r="L2432" t="s">
        <v>291</v>
      </c>
      <c r="M2432" t="s">
        <v>291</v>
      </c>
      <c r="O2432" t="s">
        <v>291</v>
      </c>
      <c r="P2432" t="s">
        <v>291</v>
      </c>
      <c r="Q2432" t="s">
        <v>27</v>
      </c>
      <c r="AB2432" s="28" t="s">
        <v>8877</v>
      </c>
      <c r="AC2432" s="27" t="s">
        <v>8876</v>
      </c>
    </row>
    <row r="2433" spans="1:29">
      <c r="A2433" t="s">
        <v>297</v>
      </c>
      <c r="B2433" t="s">
        <v>298</v>
      </c>
      <c r="C2433" t="s">
        <v>5194</v>
      </c>
      <c r="D2433" t="s">
        <v>297</v>
      </c>
      <c r="E2433" t="s">
        <v>5162</v>
      </c>
      <c r="F2433" t="s">
        <v>5163</v>
      </c>
      <c r="G2433" t="s">
        <v>5163</v>
      </c>
      <c r="H2433" t="s">
        <v>302</v>
      </c>
      <c r="I2433" t="s">
        <v>5195</v>
      </c>
      <c r="J2433" t="s">
        <v>304</v>
      </c>
      <c r="K2433" t="s">
        <v>291</v>
      </c>
      <c r="L2433" t="s">
        <v>291</v>
      </c>
      <c r="M2433" t="s">
        <v>291</v>
      </c>
      <c r="O2433" t="s">
        <v>291</v>
      </c>
      <c r="P2433" t="s">
        <v>291</v>
      </c>
      <c r="Q2433" t="s">
        <v>27</v>
      </c>
      <c r="AB2433" s="28" t="s">
        <v>8877</v>
      </c>
      <c r="AC2433" s="27" t="s">
        <v>8876</v>
      </c>
    </row>
    <row r="2434" spans="1:29">
      <c r="A2434" t="s">
        <v>297</v>
      </c>
      <c r="B2434" t="s">
        <v>298</v>
      </c>
      <c r="C2434" t="s">
        <v>5196</v>
      </c>
      <c r="D2434" t="s">
        <v>297</v>
      </c>
      <c r="E2434" t="s">
        <v>5162</v>
      </c>
      <c r="F2434" t="s">
        <v>5163</v>
      </c>
      <c r="G2434" t="s">
        <v>5163</v>
      </c>
      <c r="H2434" t="s">
        <v>302</v>
      </c>
      <c r="I2434" t="s">
        <v>5197</v>
      </c>
      <c r="J2434" t="s">
        <v>304</v>
      </c>
      <c r="K2434" t="s">
        <v>291</v>
      </c>
      <c r="L2434" t="s">
        <v>291</v>
      </c>
      <c r="M2434" t="s">
        <v>291</v>
      </c>
      <c r="O2434" t="s">
        <v>291</v>
      </c>
      <c r="P2434" t="s">
        <v>291</v>
      </c>
      <c r="Q2434" t="s">
        <v>27</v>
      </c>
      <c r="AB2434" s="28" t="s">
        <v>8877</v>
      </c>
      <c r="AC2434" s="27" t="s">
        <v>8876</v>
      </c>
    </row>
    <row r="2435" spans="1:29">
      <c r="A2435" t="s">
        <v>297</v>
      </c>
      <c r="B2435" t="s">
        <v>298</v>
      </c>
      <c r="C2435" t="s">
        <v>5198</v>
      </c>
      <c r="D2435" t="s">
        <v>297</v>
      </c>
      <c r="E2435" t="s">
        <v>5162</v>
      </c>
      <c r="F2435" t="s">
        <v>5163</v>
      </c>
      <c r="G2435" t="s">
        <v>5163</v>
      </c>
      <c r="H2435" t="s">
        <v>302</v>
      </c>
      <c r="I2435" t="s">
        <v>5199</v>
      </c>
      <c r="J2435" t="s">
        <v>304</v>
      </c>
      <c r="K2435" t="s">
        <v>291</v>
      </c>
      <c r="L2435" t="s">
        <v>291</v>
      </c>
      <c r="M2435" t="s">
        <v>291</v>
      </c>
      <c r="O2435" t="s">
        <v>291</v>
      </c>
      <c r="P2435" t="s">
        <v>291</v>
      </c>
      <c r="Q2435" t="s">
        <v>27</v>
      </c>
      <c r="AB2435" s="28" t="s">
        <v>8877</v>
      </c>
      <c r="AC2435" s="27" t="s">
        <v>8876</v>
      </c>
    </row>
    <row r="2436" spans="1:29">
      <c r="A2436" t="s">
        <v>297</v>
      </c>
      <c r="B2436" t="s">
        <v>298</v>
      </c>
      <c r="C2436" t="s">
        <v>5200</v>
      </c>
      <c r="D2436" t="s">
        <v>297</v>
      </c>
      <c r="E2436" t="s">
        <v>5162</v>
      </c>
      <c r="F2436" t="s">
        <v>5163</v>
      </c>
      <c r="G2436" t="s">
        <v>5163</v>
      </c>
      <c r="H2436" t="s">
        <v>302</v>
      </c>
      <c r="I2436" t="s">
        <v>5201</v>
      </c>
      <c r="J2436" t="s">
        <v>304</v>
      </c>
      <c r="K2436" t="s">
        <v>291</v>
      </c>
      <c r="L2436" t="s">
        <v>291</v>
      </c>
      <c r="M2436" t="s">
        <v>291</v>
      </c>
      <c r="O2436" t="s">
        <v>291</v>
      </c>
      <c r="P2436" t="s">
        <v>291</v>
      </c>
      <c r="Q2436" t="s">
        <v>27</v>
      </c>
      <c r="AB2436" s="28" t="s">
        <v>8877</v>
      </c>
      <c r="AC2436" s="27" t="s">
        <v>8876</v>
      </c>
    </row>
    <row r="2437" spans="1:29">
      <c r="A2437" t="s">
        <v>297</v>
      </c>
      <c r="B2437" t="s">
        <v>298</v>
      </c>
      <c r="C2437" t="s">
        <v>5202</v>
      </c>
      <c r="D2437" t="s">
        <v>297</v>
      </c>
      <c r="E2437" t="s">
        <v>5162</v>
      </c>
      <c r="F2437" t="s">
        <v>5163</v>
      </c>
      <c r="G2437" t="s">
        <v>5163</v>
      </c>
      <c r="H2437" t="s">
        <v>302</v>
      </c>
      <c r="I2437" t="s">
        <v>5203</v>
      </c>
      <c r="J2437" t="s">
        <v>304</v>
      </c>
      <c r="K2437" t="s">
        <v>291</v>
      </c>
      <c r="L2437" t="s">
        <v>291</v>
      </c>
      <c r="M2437" t="s">
        <v>291</v>
      </c>
      <c r="O2437" t="s">
        <v>291</v>
      </c>
      <c r="P2437" t="s">
        <v>291</v>
      </c>
      <c r="Q2437" t="s">
        <v>27</v>
      </c>
      <c r="AB2437" s="28" t="s">
        <v>8877</v>
      </c>
      <c r="AC2437" s="27" t="s">
        <v>8876</v>
      </c>
    </row>
    <row r="2438" spans="1:29">
      <c r="A2438" t="s">
        <v>297</v>
      </c>
      <c r="B2438" t="s">
        <v>298</v>
      </c>
      <c r="C2438" t="s">
        <v>5204</v>
      </c>
      <c r="D2438" t="s">
        <v>297</v>
      </c>
      <c r="E2438" t="s">
        <v>5162</v>
      </c>
      <c r="F2438" t="s">
        <v>5163</v>
      </c>
      <c r="G2438" t="s">
        <v>5163</v>
      </c>
      <c r="H2438" t="s">
        <v>302</v>
      </c>
      <c r="I2438" t="s">
        <v>5205</v>
      </c>
      <c r="J2438" t="s">
        <v>304</v>
      </c>
      <c r="K2438" t="s">
        <v>291</v>
      </c>
      <c r="L2438" t="s">
        <v>291</v>
      </c>
      <c r="M2438" t="s">
        <v>291</v>
      </c>
      <c r="O2438" t="s">
        <v>291</v>
      </c>
      <c r="P2438" t="s">
        <v>291</v>
      </c>
      <c r="Q2438" t="s">
        <v>27</v>
      </c>
      <c r="AB2438" s="28" t="s">
        <v>8877</v>
      </c>
      <c r="AC2438" s="27" t="s">
        <v>8876</v>
      </c>
    </row>
    <row r="2439" spans="1:29">
      <c r="A2439" t="s">
        <v>297</v>
      </c>
      <c r="B2439" t="s">
        <v>298</v>
      </c>
      <c r="C2439" t="s">
        <v>5206</v>
      </c>
      <c r="D2439" t="s">
        <v>297</v>
      </c>
      <c r="E2439" t="s">
        <v>5162</v>
      </c>
      <c r="F2439" t="s">
        <v>5163</v>
      </c>
      <c r="G2439" t="s">
        <v>5163</v>
      </c>
      <c r="H2439" t="s">
        <v>302</v>
      </c>
      <c r="I2439" t="s">
        <v>5207</v>
      </c>
      <c r="J2439" t="s">
        <v>304</v>
      </c>
      <c r="K2439" t="s">
        <v>291</v>
      </c>
      <c r="L2439" t="s">
        <v>291</v>
      </c>
      <c r="M2439" t="s">
        <v>291</v>
      </c>
      <c r="O2439" t="s">
        <v>291</v>
      </c>
      <c r="P2439" t="s">
        <v>291</v>
      </c>
      <c r="Q2439" t="s">
        <v>27</v>
      </c>
      <c r="AB2439" s="28" t="s">
        <v>8877</v>
      </c>
      <c r="AC2439" s="27" t="s">
        <v>8876</v>
      </c>
    </row>
    <row r="2440" spans="1:29">
      <c r="A2440" t="s">
        <v>297</v>
      </c>
      <c r="B2440" t="s">
        <v>298</v>
      </c>
      <c r="C2440" t="s">
        <v>5208</v>
      </c>
      <c r="D2440" t="s">
        <v>297</v>
      </c>
      <c r="E2440" t="s">
        <v>5162</v>
      </c>
      <c r="F2440" t="s">
        <v>5163</v>
      </c>
      <c r="G2440" t="s">
        <v>5163</v>
      </c>
      <c r="H2440" t="s">
        <v>302</v>
      </c>
      <c r="I2440" t="s">
        <v>5209</v>
      </c>
      <c r="J2440" t="s">
        <v>304</v>
      </c>
      <c r="K2440" t="s">
        <v>291</v>
      </c>
      <c r="L2440" t="s">
        <v>291</v>
      </c>
      <c r="M2440" t="s">
        <v>291</v>
      </c>
      <c r="O2440" t="s">
        <v>291</v>
      </c>
      <c r="P2440" t="s">
        <v>291</v>
      </c>
      <c r="Q2440" t="s">
        <v>27</v>
      </c>
      <c r="AB2440" s="28" t="s">
        <v>8877</v>
      </c>
      <c r="AC2440" s="27" t="s">
        <v>8876</v>
      </c>
    </row>
    <row r="2441" spans="1:29">
      <c r="A2441" t="s">
        <v>297</v>
      </c>
      <c r="B2441" t="s">
        <v>298</v>
      </c>
      <c r="C2441" t="s">
        <v>5210</v>
      </c>
      <c r="D2441" t="s">
        <v>297</v>
      </c>
      <c r="E2441" t="s">
        <v>5162</v>
      </c>
      <c r="F2441" t="s">
        <v>5163</v>
      </c>
      <c r="G2441" t="s">
        <v>5163</v>
      </c>
      <c r="H2441" t="s">
        <v>302</v>
      </c>
      <c r="I2441" t="s">
        <v>5211</v>
      </c>
      <c r="J2441" t="s">
        <v>304</v>
      </c>
      <c r="K2441" t="s">
        <v>291</v>
      </c>
      <c r="L2441" t="s">
        <v>291</v>
      </c>
      <c r="M2441" t="s">
        <v>291</v>
      </c>
      <c r="O2441" t="s">
        <v>291</v>
      </c>
      <c r="P2441" t="s">
        <v>291</v>
      </c>
      <c r="Q2441" t="s">
        <v>27</v>
      </c>
      <c r="AB2441" s="28" t="s">
        <v>8877</v>
      </c>
      <c r="AC2441" s="27" t="s">
        <v>8876</v>
      </c>
    </row>
    <row r="2442" spans="1:29">
      <c r="A2442" t="s">
        <v>297</v>
      </c>
      <c r="B2442" t="s">
        <v>298</v>
      </c>
      <c r="C2442" t="s">
        <v>5212</v>
      </c>
      <c r="D2442" t="s">
        <v>297</v>
      </c>
      <c r="E2442" t="s">
        <v>5162</v>
      </c>
      <c r="F2442" t="s">
        <v>5163</v>
      </c>
      <c r="G2442" t="s">
        <v>5163</v>
      </c>
      <c r="H2442" t="s">
        <v>302</v>
      </c>
      <c r="I2442" t="s">
        <v>5213</v>
      </c>
      <c r="J2442" t="s">
        <v>304</v>
      </c>
      <c r="K2442" t="s">
        <v>291</v>
      </c>
      <c r="L2442" t="s">
        <v>291</v>
      </c>
      <c r="M2442" t="s">
        <v>291</v>
      </c>
      <c r="O2442" t="s">
        <v>291</v>
      </c>
      <c r="P2442" t="s">
        <v>291</v>
      </c>
      <c r="Q2442" t="s">
        <v>27</v>
      </c>
      <c r="AB2442" s="28" t="s">
        <v>8877</v>
      </c>
      <c r="AC2442" s="27" t="s">
        <v>8876</v>
      </c>
    </row>
    <row r="2443" spans="1:29">
      <c r="A2443" t="s">
        <v>297</v>
      </c>
      <c r="B2443" t="s">
        <v>298</v>
      </c>
      <c r="C2443" t="s">
        <v>5214</v>
      </c>
      <c r="D2443" t="s">
        <v>297</v>
      </c>
      <c r="E2443" t="s">
        <v>5162</v>
      </c>
      <c r="F2443" t="s">
        <v>5163</v>
      </c>
      <c r="G2443" t="s">
        <v>5163</v>
      </c>
      <c r="H2443" t="s">
        <v>302</v>
      </c>
      <c r="I2443" t="s">
        <v>5215</v>
      </c>
      <c r="J2443" t="s">
        <v>304</v>
      </c>
      <c r="K2443" t="s">
        <v>291</v>
      </c>
      <c r="L2443" t="s">
        <v>291</v>
      </c>
      <c r="M2443" t="s">
        <v>291</v>
      </c>
      <c r="O2443" t="s">
        <v>291</v>
      </c>
      <c r="P2443" t="s">
        <v>291</v>
      </c>
      <c r="Q2443" t="s">
        <v>27</v>
      </c>
      <c r="AB2443" s="28" t="s">
        <v>8877</v>
      </c>
      <c r="AC2443" s="27" t="s">
        <v>8876</v>
      </c>
    </row>
    <row r="2444" spans="1:29">
      <c r="A2444" t="s">
        <v>297</v>
      </c>
      <c r="B2444" t="s">
        <v>298</v>
      </c>
      <c r="C2444" t="s">
        <v>5216</v>
      </c>
      <c r="D2444" t="s">
        <v>297</v>
      </c>
      <c r="E2444" t="s">
        <v>5162</v>
      </c>
      <c r="F2444" t="s">
        <v>5163</v>
      </c>
      <c r="G2444" t="s">
        <v>5163</v>
      </c>
      <c r="H2444" t="s">
        <v>302</v>
      </c>
      <c r="I2444" t="s">
        <v>5217</v>
      </c>
      <c r="J2444" t="s">
        <v>304</v>
      </c>
      <c r="K2444" t="s">
        <v>291</v>
      </c>
      <c r="L2444" t="s">
        <v>291</v>
      </c>
      <c r="M2444" t="s">
        <v>291</v>
      </c>
      <c r="O2444" t="s">
        <v>291</v>
      </c>
      <c r="P2444" t="s">
        <v>291</v>
      </c>
      <c r="Q2444" t="s">
        <v>27</v>
      </c>
      <c r="AB2444" s="28" t="s">
        <v>8877</v>
      </c>
      <c r="AC2444" s="27" t="s">
        <v>8876</v>
      </c>
    </row>
    <row r="2445" spans="1:29">
      <c r="A2445" t="s">
        <v>297</v>
      </c>
      <c r="B2445" t="s">
        <v>298</v>
      </c>
      <c r="C2445" t="s">
        <v>5218</v>
      </c>
      <c r="D2445" t="s">
        <v>297</v>
      </c>
      <c r="E2445" t="s">
        <v>5162</v>
      </c>
      <c r="F2445" t="s">
        <v>5163</v>
      </c>
      <c r="G2445" t="s">
        <v>5163</v>
      </c>
      <c r="H2445" t="s">
        <v>302</v>
      </c>
      <c r="I2445" t="s">
        <v>5219</v>
      </c>
      <c r="J2445" t="s">
        <v>304</v>
      </c>
      <c r="K2445" t="s">
        <v>291</v>
      </c>
      <c r="L2445" t="s">
        <v>291</v>
      </c>
      <c r="M2445" t="s">
        <v>291</v>
      </c>
      <c r="O2445" t="s">
        <v>291</v>
      </c>
      <c r="P2445" t="s">
        <v>291</v>
      </c>
      <c r="Q2445" t="s">
        <v>27</v>
      </c>
      <c r="AB2445" s="28" t="s">
        <v>8877</v>
      </c>
      <c r="AC2445" s="27" t="s">
        <v>8876</v>
      </c>
    </row>
    <row r="2446" spans="1:29">
      <c r="A2446" t="s">
        <v>297</v>
      </c>
      <c r="B2446" t="s">
        <v>298</v>
      </c>
      <c r="C2446" t="s">
        <v>5220</v>
      </c>
      <c r="D2446" t="s">
        <v>297</v>
      </c>
      <c r="E2446" t="s">
        <v>5162</v>
      </c>
      <c r="F2446" t="s">
        <v>5163</v>
      </c>
      <c r="G2446" t="s">
        <v>5163</v>
      </c>
      <c r="H2446" t="s">
        <v>302</v>
      </c>
      <c r="I2446" t="s">
        <v>5221</v>
      </c>
      <c r="J2446" t="s">
        <v>304</v>
      </c>
      <c r="K2446" t="s">
        <v>291</v>
      </c>
      <c r="L2446" t="s">
        <v>291</v>
      </c>
      <c r="M2446" t="s">
        <v>291</v>
      </c>
      <c r="O2446" t="s">
        <v>291</v>
      </c>
      <c r="P2446" t="s">
        <v>291</v>
      </c>
      <c r="Q2446" t="s">
        <v>27</v>
      </c>
      <c r="AB2446" s="28" t="s">
        <v>8877</v>
      </c>
      <c r="AC2446" s="27" t="s">
        <v>8876</v>
      </c>
    </row>
    <row r="2447" spans="1:29">
      <c r="A2447" t="s">
        <v>297</v>
      </c>
      <c r="B2447" t="s">
        <v>298</v>
      </c>
      <c r="C2447" t="s">
        <v>5222</v>
      </c>
      <c r="D2447" t="s">
        <v>297</v>
      </c>
      <c r="E2447" t="s">
        <v>5162</v>
      </c>
      <c r="F2447" t="s">
        <v>5163</v>
      </c>
      <c r="G2447" t="s">
        <v>5163</v>
      </c>
      <c r="H2447" t="s">
        <v>302</v>
      </c>
      <c r="I2447" t="s">
        <v>5223</v>
      </c>
      <c r="J2447" t="s">
        <v>304</v>
      </c>
      <c r="K2447" t="s">
        <v>291</v>
      </c>
      <c r="L2447" t="s">
        <v>291</v>
      </c>
      <c r="M2447" t="s">
        <v>291</v>
      </c>
      <c r="O2447" t="s">
        <v>291</v>
      </c>
      <c r="P2447" t="s">
        <v>291</v>
      </c>
      <c r="Q2447" t="s">
        <v>27</v>
      </c>
      <c r="AB2447" s="28" t="s">
        <v>8877</v>
      </c>
      <c r="AC2447" s="27" t="s">
        <v>8876</v>
      </c>
    </row>
    <row r="2448" spans="1:29">
      <c r="A2448" t="s">
        <v>297</v>
      </c>
      <c r="B2448" t="s">
        <v>298</v>
      </c>
      <c r="C2448" t="s">
        <v>5224</v>
      </c>
      <c r="D2448" t="s">
        <v>297</v>
      </c>
      <c r="E2448" t="s">
        <v>5162</v>
      </c>
      <c r="F2448" t="s">
        <v>5163</v>
      </c>
      <c r="G2448" t="s">
        <v>5163</v>
      </c>
      <c r="H2448" t="s">
        <v>302</v>
      </c>
      <c r="I2448" t="s">
        <v>5225</v>
      </c>
      <c r="J2448" t="s">
        <v>304</v>
      </c>
      <c r="K2448" t="s">
        <v>291</v>
      </c>
      <c r="L2448" t="s">
        <v>291</v>
      </c>
      <c r="M2448" t="s">
        <v>291</v>
      </c>
      <c r="O2448" t="s">
        <v>291</v>
      </c>
      <c r="P2448" t="s">
        <v>291</v>
      </c>
      <c r="Q2448" t="s">
        <v>27</v>
      </c>
      <c r="AB2448" s="28" t="s">
        <v>8877</v>
      </c>
      <c r="AC2448" s="27" t="s">
        <v>8876</v>
      </c>
    </row>
    <row r="2449" spans="1:29">
      <c r="A2449" t="s">
        <v>297</v>
      </c>
      <c r="B2449" t="s">
        <v>298</v>
      </c>
      <c r="C2449" t="s">
        <v>5226</v>
      </c>
      <c r="D2449" t="s">
        <v>297</v>
      </c>
      <c r="E2449" t="s">
        <v>5162</v>
      </c>
      <c r="F2449" t="s">
        <v>5163</v>
      </c>
      <c r="G2449" t="s">
        <v>5163</v>
      </c>
      <c r="H2449" t="s">
        <v>302</v>
      </c>
      <c r="I2449" t="s">
        <v>5227</v>
      </c>
      <c r="J2449" t="s">
        <v>304</v>
      </c>
      <c r="K2449" t="s">
        <v>291</v>
      </c>
      <c r="L2449" t="s">
        <v>291</v>
      </c>
      <c r="M2449" t="s">
        <v>291</v>
      </c>
      <c r="O2449" t="s">
        <v>291</v>
      </c>
      <c r="P2449" t="s">
        <v>291</v>
      </c>
      <c r="Q2449" t="s">
        <v>27</v>
      </c>
      <c r="AB2449" s="28" t="s">
        <v>8877</v>
      </c>
      <c r="AC2449" s="27" t="s">
        <v>8876</v>
      </c>
    </row>
    <row r="2450" spans="1:29">
      <c r="A2450" t="s">
        <v>297</v>
      </c>
      <c r="B2450" t="s">
        <v>298</v>
      </c>
      <c r="C2450" t="s">
        <v>5228</v>
      </c>
      <c r="D2450" t="s">
        <v>297</v>
      </c>
      <c r="E2450" t="s">
        <v>5162</v>
      </c>
      <c r="F2450" t="s">
        <v>5163</v>
      </c>
      <c r="G2450" t="s">
        <v>5163</v>
      </c>
      <c r="H2450" t="s">
        <v>4904</v>
      </c>
      <c r="I2450" t="s">
        <v>5229</v>
      </c>
      <c r="J2450" t="s">
        <v>304</v>
      </c>
      <c r="K2450" t="s">
        <v>291</v>
      </c>
      <c r="L2450" t="s">
        <v>291</v>
      </c>
      <c r="M2450" t="s">
        <v>291</v>
      </c>
      <c r="O2450" t="s">
        <v>291</v>
      </c>
      <c r="P2450" t="s">
        <v>291</v>
      </c>
      <c r="Q2450" t="s">
        <v>27</v>
      </c>
      <c r="AB2450" s="28" t="s">
        <v>8877</v>
      </c>
      <c r="AC2450" s="27" t="s">
        <v>8876</v>
      </c>
    </row>
    <row r="2451" spans="1:29">
      <c r="A2451" t="s">
        <v>297</v>
      </c>
      <c r="B2451" t="s">
        <v>298</v>
      </c>
      <c r="C2451" t="s">
        <v>5230</v>
      </c>
      <c r="D2451" t="s">
        <v>297</v>
      </c>
      <c r="E2451" t="s">
        <v>5162</v>
      </c>
      <c r="F2451" t="s">
        <v>5163</v>
      </c>
      <c r="G2451" t="s">
        <v>5163</v>
      </c>
      <c r="H2451" t="s">
        <v>302</v>
      </c>
      <c r="I2451" t="s">
        <v>5231</v>
      </c>
      <c r="J2451" t="s">
        <v>304</v>
      </c>
      <c r="K2451" t="s">
        <v>291</v>
      </c>
      <c r="L2451" t="s">
        <v>291</v>
      </c>
      <c r="M2451" t="s">
        <v>291</v>
      </c>
      <c r="O2451" t="s">
        <v>291</v>
      </c>
      <c r="P2451" t="s">
        <v>291</v>
      </c>
      <c r="Q2451" t="s">
        <v>27</v>
      </c>
      <c r="AB2451" s="28" t="s">
        <v>8877</v>
      </c>
      <c r="AC2451" s="27" t="s">
        <v>8876</v>
      </c>
    </row>
    <row r="2452" spans="1:29">
      <c r="A2452" t="s">
        <v>297</v>
      </c>
      <c r="B2452" t="s">
        <v>298</v>
      </c>
      <c r="C2452" t="s">
        <v>5232</v>
      </c>
      <c r="D2452" t="s">
        <v>297</v>
      </c>
      <c r="E2452" t="s">
        <v>5162</v>
      </c>
      <c r="F2452" t="s">
        <v>5163</v>
      </c>
      <c r="G2452" t="s">
        <v>5163</v>
      </c>
      <c r="H2452" t="s">
        <v>302</v>
      </c>
      <c r="I2452" t="s">
        <v>5233</v>
      </c>
      <c r="J2452" t="s">
        <v>304</v>
      </c>
      <c r="K2452" t="s">
        <v>291</v>
      </c>
      <c r="L2452" t="s">
        <v>291</v>
      </c>
      <c r="M2452" t="s">
        <v>291</v>
      </c>
      <c r="O2452" t="s">
        <v>291</v>
      </c>
      <c r="P2452" t="s">
        <v>291</v>
      </c>
      <c r="Q2452" t="s">
        <v>27</v>
      </c>
      <c r="AB2452" s="28" t="s">
        <v>8877</v>
      </c>
      <c r="AC2452" s="27" t="s">
        <v>8876</v>
      </c>
    </row>
    <row r="2453" spans="1:29">
      <c r="A2453" t="s">
        <v>297</v>
      </c>
      <c r="B2453" t="s">
        <v>298</v>
      </c>
      <c r="C2453" t="s">
        <v>5234</v>
      </c>
      <c r="D2453" t="s">
        <v>297</v>
      </c>
      <c r="E2453" t="s">
        <v>5162</v>
      </c>
      <c r="F2453" t="s">
        <v>5163</v>
      </c>
      <c r="G2453" t="s">
        <v>5163</v>
      </c>
      <c r="H2453" t="s">
        <v>302</v>
      </c>
      <c r="I2453" t="s">
        <v>5235</v>
      </c>
      <c r="J2453" t="s">
        <v>304</v>
      </c>
      <c r="K2453" t="s">
        <v>291</v>
      </c>
      <c r="L2453" t="s">
        <v>291</v>
      </c>
      <c r="M2453" t="s">
        <v>291</v>
      </c>
      <c r="O2453" t="s">
        <v>291</v>
      </c>
      <c r="P2453" t="s">
        <v>291</v>
      </c>
      <c r="Q2453" t="s">
        <v>27</v>
      </c>
      <c r="AB2453" s="28" t="s">
        <v>8877</v>
      </c>
      <c r="AC2453" s="27" t="s">
        <v>8876</v>
      </c>
    </row>
    <row r="2454" spans="1:29">
      <c r="A2454" t="s">
        <v>297</v>
      </c>
      <c r="B2454" t="s">
        <v>298</v>
      </c>
      <c r="C2454" t="s">
        <v>5236</v>
      </c>
      <c r="D2454" t="s">
        <v>297</v>
      </c>
      <c r="E2454" t="s">
        <v>5162</v>
      </c>
      <c r="F2454" t="s">
        <v>5163</v>
      </c>
      <c r="G2454" t="s">
        <v>5163</v>
      </c>
      <c r="H2454" t="s">
        <v>302</v>
      </c>
      <c r="I2454" t="s">
        <v>5237</v>
      </c>
      <c r="J2454" t="s">
        <v>304</v>
      </c>
      <c r="K2454" t="s">
        <v>291</v>
      </c>
      <c r="L2454" t="s">
        <v>291</v>
      </c>
      <c r="M2454" t="s">
        <v>291</v>
      </c>
      <c r="O2454" t="s">
        <v>291</v>
      </c>
      <c r="P2454" t="s">
        <v>291</v>
      </c>
      <c r="Q2454" t="s">
        <v>27</v>
      </c>
      <c r="AB2454" s="28" t="s">
        <v>8877</v>
      </c>
      <c r="AC2454" s="27" t="s">
        <v>8876</v>
      </c>
    </row>
    <row r="2455" spans="1:29">
      <c r="A2455" t="s">
        <v>297</v>
      </c>
      <c r="B2455" t="s">
        <v>298</v>
      </c>
      <c r="C2455" t="s">
        <v>5238</v>
      </c>
      <c r="D2455" t="s">
        <v>297</v>
      </c>
      <c r="E2455" t="s">
        <v>5162</v>
      </c>
      <c r="F2455" t="s">
        <v>5163</v>
      </c>
      <c r="G2455" t="s">
        <v>5163</v>
      </c>
      <c r="H2455" t="s">
        <v>302</v>
      </c>
      <c r="I2455" t="s">
        <v>5239</v>
      </c>
      <c r="J2455" t="s">
        <v>304</v>
      </c>
      <c r="K2455" t="s">
        <v>291</v>
      </c>
      <c r="L2455" t="s">
        <v>291</v>
      </c>
      <c r="M2455" t="s">
        <v>291</v>
      </c>
      <c r="O2455" t="s">
        <v>291</v>
      </c>
      <c r="P2455" t="s">
        <v>291</v>
      </c>
      <c r="Q2455" t="s">
        <v>27</v>
      </c>
      <c r="AB2455" s="28" t="s">
        <v>8877</v>
      </c>
      <c r="AC2455" s="27" t="s">
        <v>8876</v>
      </c>
    </row>
    <row r="2456" spans="1:29">
      <c r="A2456" t="s">
        <v>297</v>
      </c>
      <c r="B2456" t="s">
        <v>298</v>
      </c>
      <c r="C2456" t="s">
        <v>5240</v>
      </c>
      <c r="D2456" t="s">
        <v>297</v>
      </c>
      <c r="E2456" t="s">
        <v>5162</v>
      </c>
      <c r="F2456" t="s">
        <v>5163</v>
      </c>
      <c r="G2456" t="s">
        <v>5163</v>
      </c>
      <c r="H2456" t="s">
        <v>302</v>
      </c>
      <c r="I2456" t="s">
        <v>5241</v>
      </c>
      <c r="J2456" t="s">
        <v>304</v>
      </c>
      <c r="K2456" t="s">
        <v>291</v>
      </c>
      <c r="L2456" t="s">
        <v>291</v>
      </c>
      <c r="M2456" t="s">
        <v>291</v>
      </c>
      <c r="O2456" t="s">
        <v>291</v>
      </c>
      <c r="P2456" t="s">
        <v>291</v>
      </c>
      <c r="Q2456" t="s">
        <v>27</v>
      </c>
      <c r="AB2456" s="28" t="s">
        <v>8877</v>
      </c>
      <c r="AC2456" s="27" t="s">
        <v>8876</v>
      </c>
    </row>
    <row r="2457" spans="1:29">
      <c r="A2457" t="s">
        <v>297</v>
      </c>
      <c r="B2457" t="s">
        <v>298</v>
      </c>
      <c r="C2457" t="s">
        <v>5242</v>
      </c>
      <c r="D2457" t="s">
        <v>297</v>
      </c>
      <c r="E2457" t="s">
        <v>5162</v>
      </c>
      <c r="F2457" t="s">
        <v>5163</v>
      </c>
      <c r="G2457" t="s">
        <v>5163</v>
      </c>
      <c r="H2457" t="s">
        <v>302</v>
      </c>
      <c r="I2457" t="s">
        <v>5243</v>
      </c>
      <c r="J2457" t="s">
        <v>304</v>
      </c>
      <c r="K2457" t="s">
        <v>291</v>
      </c>
      <c r="L2457" t="s">
        <v>291</v>
      </c>
      <c r="M2457" t="s">
        <v>291</v>
      </c>
      <c r="O2457" t="s">
        <v>291</v>
      </c>
      <c r="P2457" t="s">
        <v>291</v>
      </c>
      <c r="Q2457" t="s">
        <v>27</v>
      </c>
      <c r="AB2457" s="28" t="s">
        <v>8877</v>
      </c>
      <c r="AC2457" s="27" t="s">
        <v>8876</v>
      </c>
    </row>
    <row r="2458" spans="1:29">
      <c r="A2458" t="s">
        <v>297</v>
      </c>
      <c r="B2458" t="s">
        <v>298</v>
      </c>
      <c r="C2458" t="s">
        <v>5244</v>
      </c>
      <c r="D2458" t="s">
        <v>297</v>
      </c>
      <c r="E2458" t="s">
        <v>5162</v>
      </c>
      <c r="F2458" t="s">
        <v>5163</v>
      </c>
      <c r="G2458" t="s">
        <v>5163</v>
      </c>
      <c r="H2458" t="s">
        <v>302</v>
      </c>
      <c r="I2458" t="s">
        <v>5245</v>
      </c>
      <c r="J2458" t="s">
        <v>304</v>
      </c>
      <c r="K2458" t="s">
        <v>291</v>
      </c>
      <c r="L2458" t="s">
        <v>291</v>
      </c>
      <c r="M2458" t="s">
        <v>291</v>
      </c>
      <c r="O2458" t="s">
        <v>291</v>
      </c>
      <c r="P2458" t="s">
        <v>291</v>
      </c>
      <c r="Q2458" t="s">
        <v>27</v>
      </c>
      <c r="AB2458" s="28" t="s">
        <v>8877</v>
      </c>
      <c r="AC2458" s="27" t="s">
        <v>8876</v>
      </c>
    </row>
    <row r="2459" spans="1:29">
      <c r="A2459" t="s">
        <v>297</v>
      </c>
      <c r="B2459" t="s">
        <v>298</v>
      </c>
      <c r="C2459" t="s">
        <v>5246</v>
      </c>
      <c r="D2459" t="s">
        <v>297</v>
      </c>
      <c r="E2459" t="s">
        <v>5162</v>
      </c>
      <c r="F2459" t="s">
        <v>5163</v>
      </c>
      <c r="G2459" t="s">
        <v>5163</v>
      </c>
      <c r="H2459" t="s">
        <v>302</v>
      </c>
      <c r="I2459" t="s">
        <v>5247</v>
      </c>
      <c r="J2459" t="s">
        <v>304</v>
      </c>
      <c r="K2459" t="s">
        <v>291</v>
      </c>
      <c r="L2459" t="s">
        <v>291</v>
      </c>
      <c r="M2459" t="s">
        <v>291</v>
      </c>
      <c r="O2459" t="s">
        <v>291</v>
      </c>
      <c r="P2459" t="s">
        <v>291</v>
      </c>
      <c r="Q2459" t="s">
        <v>27</v>
      </c>
      <c r="AB2459" s="28" t="s">
        <v>8877</v>
      </c>
      <c r="AC2459" s="27" t="s">
        <v>8876</v>
      </c>
    </row>
    <row r="2460" spans="1:29">
      <c r="A2460" t="s">
        <v>297</v>
      </c>
      <c r="B2460" t="s">
        <v>298</v>
      </c>
      <c r="C2460" t="s">
        <v>5248</v>
      </c>
      <c r="D2460" t="s">
        <v>297</v>
      </c>
      <c r="E2460" t="s">
        <v>5162</v>
      </c>
      <c r="F2460" t="s">
        <v>5163</v>
      </c>
      <c r="G2460" t="s">
        <v>5163</v>
      </c>
      <c r="H2460" t="s">
        <v>302</v>
      </c>
      <c r="I2460" t="s">
        <v>5249</v>
      </c>
      <c r="J2460" t="s">
        <v>304</v>
      </c>
      <c r="K2460" t="s">
        <v>291</v>
      </c>
      <c r="L2460" t="s">
        <v>291</v>
      </c>
      <c r="M2460" t="s">
        <v>291</v>
      </c>
      <c r="O2460" t="s">
        <v>291</v>
      </c>
      <c r="P2460" t="s">
        <v>291</v>
      </c>
      <c r="Q2460" t="s">
        <v>27</v>
      </c>
      <c r="AB2460" s="28" t="s">
        <v>8877</v>
      </c>
      <c r="AC2460" s="27" t="s">
        <v>8876</v>
      </c>
    </row>
    <row r="2461" spans="1:29">
      <c r="A2461" t="s">
        <v>297</v>
      </c>
      <c r="B2461" t="s">
        <v>298</v>
      </c>
      <c r="C2461" t="s">
        <v>5250</v>
      </c>
      <c r="D2461" t="s">
        <v>297</v>
      </c>
      <c r="E2461" t="s">
        <v>5162</v>
      </c>
      <c r="F2461" t="s">
        <v>5163</v>
      </c>
      <c r="G2461" t="s">
        <v>5163</v>
      </c>
      <c r="H2461" t="s">
        <v>302</v>
      </c>
      <c r="I2461" t="s">
        <v>5251</v>
      </c>
      <c r="J2461" t="s">
        <v>304</v>
      </c>
      <c r="K2461" t="s">
        <v>291</v>
      </c>
      <c r="L2461" t="s">
        <v>291</v>
      </c>
      <c r="M2461" t="s">
        <v>291</v>
      </c>
      <c r="O2461" t="s">
        <v>291</v>
      </c>
      <c r="P2461" t="s">
        <v>291</v>
      </c>
      <c r="Q2461" t="s">
        <v>27</v>
      </c>
      <c r="AB2461" s="28" t="s">
        <v>8877</v>
      </c>
      <c r="AC2461" s="27" t="s">
        <v>8876</v>
      </c>
    </row>
    <row r="2462" spans="1:29">
      <c r="A2462" t="s">
        <v>297</v>
      </c>
      <c r="B2462" t="s">
        <v>298</v>
      </c>
      <c r="C2462" t="s">
        <v>5252</v>
      </c>
      <c r="D2462" t="s">
        <v>297</v>
      </c>
      <c r="E2462" t="s">
        <v>5162</v>
      </c>
      <c r="F2462" t="s">
        <v>5163</v>
      </c>
      <c r="G2462" t="s">
        <v>5163</v>
      </c>
      <c r="H2462" t="s">
        <v>302</v>
      </c>
      <c r="I2462" t="s">
        <v>5253</v>
      </c>
      <c r="J2462" t="s">
        <v>304</v>
      </c>
      <c r="K2462" t="s">
        <v>291</v>
      </c>
      <c r="L2462" t="s">
        <v>291</v>
      </c>
      <c r="M2462" t="s">
        <v>291</v>
      </c>
      <c r="O2462" t="s">
        <v>291</v>
      </c>
      <c r="P2462" t="s">
        <v>291</v>
      </c>
      <c r="Q2462" t="s">
        <v>27</v>
      </c>
      <c r="AB2462" s="28" t="s">
        <v>8877</v>
      </c>
      <c r="AC2462" s="27" t="s">
        <v>8876</v>
      </c>
    </row>
    <row r="2463" spans="1:29">
      <c r="A2463" t="s">
        <v>297</v>
      </c>
      <c r="B2463" t="s">
        <v>298</v>
      </c>
      <c r="C2463" t="s">
        <v>5254</v>
      </c>
      <c r="D2463" t="s">
        <v>297</v>
      </c>
      <c r="E2463" t="s">
        <v>5162</v>
      </c>
      <c r="F2463" t="s">
        <v>5163</v>
      </c>
      <c r="G2463" t="s">
        <v>5163</v>
      </c>
      <c r="H2463" t="s">
        <v>302</v>
      </c>
      <c r="I2463" t="s">
        <v>5255</v>
      </c>
      <c r="J2463" t="s">
        <v>304</v>
      </c>
      <c r="K2463" t="s">
        <v>291</v>
      </c>
      <c r="L2463" t="s">
        <v>291</v>
      </c>
      <c r="M2463" t="s">
        <v>291</v>
      </c>
      <c r="O2463" t="s">
        <v>291</v>
      </c>
      <c r="P2463" t="s">
        <v>291</v>
      </c>
      <c r="Q2463" t="s">
        <v>27</v>
      </c>
      <c r="AB2463" s="28" t="s">
        <v>8877</v>
      </c>
      <c r="AC2463" s="27" t="s">
        <v>8876</v>
      </c>
    </row>
    <row r="2464" spans="1:29">
      <c r="A2464" t="s">
        <v>297</v>
      </c>
      <c r="B2464" t="s">
        <v>298</v>
      </c>
      <c r="C2464" t="s">
        <v>5256</v>
      </c>
      <c r="D2464" t="s">
        <v>297</v>
      </c>
      <c r="E2464" t="s">
        <v>5162</v>
      </c>
      <c r="F2464" t="s">
        <v>5163</v>
      </c>
      <c r="G2464" t="s">
        <v>5163</v>
      </c>
      <c r="H2464" t="s">
        <v>302</v>
      </c>
      <c r="I2464" t="s">
        <v>5257</v>
      </c>
      <c r="J2464" t="s">
        <v>304</v>
      </c>
      <c r="K2464" t="s">
        <v>291</v>
      </c>
      <c r="L2464" t="s">
        <v>291</v>
      </c>
      <c r="M2464" t="s">
        <v>291</v>
      </c>
      <c r="O2464" t="s">
        <v>291</v>
      </c>
      <c r="P2464" t="s">
        <v>291</v>
      </c>
      <c r="Q2464" t="s">
        <v>27</v>
      </c>
      <c r="AB2464" s="28" t="s">
        <v>8877</v>
      </c>
      <c r="AC2464" s="27" t="s">
        <v>8876</v>
      </c>
    </row>
    <row r="2465" spans="1:29">
      <c r="A2465" t="s">
        <v>297</v>
      </c>
      <c r="B2465" t="s">
        <v>298</v>
      </c>
      <c r="C2465" t="s">
        <v>5258</v>
      </c>
      <c r="D2465" t="s">
        <v>297</v>
      </c>
      <c r="E2465" t="s">
        <v>5162</v>
      </c>
      <c r="F2465" t="s">
        <v>5163</v>
      </c>
      <c r="G2465" t="s">
        <v>5163</v>
      </c>
      <c r="H2465" t="s">
        <v>302</v>
      </c>
      <c r="I2465" t="s">
        <v>5259</v>
      </c>
      <c r="J2465" t="s">
        <v>304</v>
      </c>
      <c r="K2465" t="s">
        <v>291</v>
      </c>
      <c r="L2465" t="s">
        <v>291</v>
      </c>
      <c r="M2465" t="s">
        <v>291</v>
      </c>
      <c r="O2465" t="s">
        <v>291</v>
      </c>
      <c r="P2465" t="s">
        <v>291</v>
      </c>
      <c r="Q2465" t="s">
        <v>27</v>
      </c>
      <c r="AB2465" s="28" t="s">
        <v>8877</v>
      </c>
      <c r="AC2465" s="27" t="s">
        <v>8876</v>
      </c>
    </row>
    <row r="2466" spans="1:29">
      <c r="A2466" t="s">
        <v>297</v>
      </c>
      <c r="B2466" t="s">
        <v>298</v>
      </c>
      <c r="C2466" t="s">
        <v>5260</v>
      </c>
      <c r="D2466" t="s">
        <v>297</v>
      </c>
      <c r="E2466" t="s">
        <v>5162</v>
      </c>
      <c r="F2466" t="s">
        <v>5163</v>
      </c>
      <c r="G2466" t="s">
        <v>5163</v>
      </c>
      <c r="H2466" t="s">
        <v>302</v>
      </c>
      <c r="I2466" t="s">
        <v>5261</v>
      </c>
      <c r="J2466" t="s">
        <v>304</v>
      </c>
      <c r="K2466" t="s">
        <v>291</v>
      </c>
      <c r="L2466" t="s">
        <v>291</v>
      </c>
      <c r="M2466" t="s">
        <v>291</v>
      </c>
      <c r="O2466" t="s">
        <v>291</v>
      </c>
      <c r="P2466" t="s">
        <v>291</v>
      </c>
      <c r="Q2466" t="s">
        <v>27</v>
      </c>
      <c r="AB2466" s="28" t="s">
        <v>8877</v>
      </c>
      <c r="AC2466" s="27" t="s">
        <v>8876</v>
      </c>
    </row>
    <row r="2467" spans="1:29">
      <c r="A2467" t="s">
        <v>297</v>
      </c>
      <c r="B2467" t="s">
        <v>298</v>
      </c>
      <c r="C2467" t="s">
        <v>5262</v>
      </c>
      <c r="D2467" t="s">
        <v>297</v>
      </c>
      <c r="E2467" t="s">
        <v>5162</v>
      </c>
      <c r="F2467" t="s">
        <v>5163</v>
      </c>
      <c r="G2467" t="s">
        <v>5163</v>
      </c>
      <c r="H2467" t="s">
        <v>302</v>
      </c>
      <c r="I2467" t="s">
        <v>5263</v>
      </c>
      <c r="J2467" t="s">
        <v>304</v>
      </c>
      <c r="K2467" t="s">
        <v>291</v>
      </c>
      <c r="L2467" t="s">
        <v>291</v>
      </c>
      <c r="M2467" t="s">
        <v>291</v>
      </c>
      <c r="O2467" t="s">
        <v>291</v>
      </c>
      <c r="P2467" t="s">
        <v>291</v>
      </c>
      <c r="Q2467" t="s">
        <v>27</v>
      </c>
      <c r="AB2467" s="28" t="s">
        <v>8877</v>
      </c>
      <c r="AC2467" s="27" t="s">
        <v>8876</v>
      </c>
    </row>
    <row r="2468" spans="1:29">
      <c r="A2468" t="s">
        <v>297</v>
      </c>
      <c r="B2468" t="s">
        <v>298</v>
      </c>
      <c r="C2468" t="s">
        <v>5264</v>
      </c>
      <c r="D2468" t="s">
        <v>297</v>
      </c>
      <c r="E2468" t="s">
        <v>5162</v>
      </c>
      <c r="F2468" t="s">
        <v>5163</v>
      </c>
      <c r="G2468" t="s">
        <v>5163</v>
      </c>
      <c r="H2468" t="s">
        <v>302</v>
      </c>
      <c r="I2468" t="s">
        <v>5265</v>
      </c>
      <c r="J2468" t="s">
        <v>304</v>
      </c>
      <c r="K2468" t="s">
        <v>291</v>
      </c>
      <c r="L2468" t="s">
        <v>291</v>
      </c>
      <c r="M2468" t="s">
        <v>291</v>
      </c>
      <c r="O2468" t="s">
        <v>291</v>
      </c>
      <c r="P2468" t="s">
        <v>291</v>
      </c>
      <c r="Q2468" t="s">
        <v>27</v>
      </c>
      <c r="AB2468" s="28" t="s">
        <v>8877</v>
      </c>
      <c r="AC2468" s="27" t="s">
        <v>8876</v>
      </c>
    </row>
    <row r="2469" spans="1:29">
      <c r="A2469" t="s">
        <v>297</v>
      </c>
      <c r="B2469" t="s">
        <v>298</v>
      </c>
      <c r="C2469" t="s">
        <v>5266</v>
      </c>
      <c r="D2469" t="s">
        <v>297</v>
      </c>
      <c r="E2469" t="s">
        <v>5162</v>
      </c>
      <c r="F2469" t="s">
        <v>5163</v>
      </c>
      <c r="G2469" t="s">
        <v>5163</v>
      </c>
      <c r="H2469" t="s">
        <v>302</v>
      </c>
      <c r="I2469" t="s">
        <v>5267</v>
      </c>
      <c r="J2469" t="s">
        <v>304</v>
      </c>
      <c r="K2469" t="s">
        <v>291</v>
      </c>
      <c r="L2469" t="s">
        <v>291</v>
      </c>
      <c r="M2469" t="s">
        <v>291</v>
      </c>
      <c r="O2469" t="s">
        <v>291</v>
      </c>
      <c r="P2469" t="s">
        <v>291</v>
      </c>
      <c r="Q2469" t="s">
        <v>27</v>
      </c>
      <c r="AB2469" s="28" t="s">
        <v>8877</v>
      </c>
      <c r="AC2469" s="27" t="s">
        <v>8876</v>
      </c>
    </row>
    <row r="2470" spans="1:29">
      <c r="A2470" t="s">
        <v>297</v>
      </c>
      <c r="B2470" t="s">
        <v>298</v>
      </c>
      <c r="C2470" t="s">
        <v>5268</v>
      </c>
      <c r="D2470" t="s">
        <v>297</v>
      </c>
      <c r="E2470" t="s">
        <v>5162</v>
      </c>
      <c r="F2470" t="s">
        <v>5163</v>
      </c>
      <c r="G2470" t="s">
        <v>5163</v>
      </c>
      <c r="H2470" t="s">
        <v>302</v>
      </c>
      <c r="I2470" t="s">
        <v>5269</v>
      </c>
      <c r="J2470" t="s">
        <v>304</v>
      </c>
      <c r="K2470" t="s">
        <v>291</v>
      </c>
      <c r="L2470" t="s">
        <v>291</v>
      </c>
      <c r="M2470" t="s">
        <v>291</v>
      </c>
      <c r="O2470" t="s">
        <v>291</v>
      </c>
      <c r="P2470" t="s">
        <v>291</v>
      </c>
      <c r="Q2470" t="s">
        <v>27</v>
      </c>
      <c r="AB2470" s="28" t="s">
        <v>8877</v>
      </c>
      <c r="AC2470" s="27" t="s">
        <v>8876</v>
      </c>
    </row>
    <row r="2471" spans="1:29">
      <c r="A2471" t="s">
        <v>297</v>
      </c>
      <c r="B2471" t="s">
        <v>298</v>
      </c>
      <c r="C2471" t="s">
        <v>5270</v>
      </c>
      <c r="D2471" t="s">
        <v>297</v>
      </c>
      <c r="E2471" t="s">
        <v>5162</v>
      </c>
      <c r="F2471" t="s">
        <v>5163</v>
      </c>
      <c r="G2471" t="s">
        <v>5163</v>
      </c>
      <c r="H2471" t="s">
        <v>302</v>
      </c>
      <c r="I2471" t="s">
        <v>5271</v>
      </c>
      <c r="J2471" t="s">
        <v>304</v>
      </c>
      <c r="K2471" t="s">
        <v>291</v>
      </c>
      <c r="L2471" t="s">
        <v>291</v>
      </c>
      <c r="M2471" t="s">
        <v>291</v>
      </c>
      <c r="O2471" t="s">
        <v>291</v>
      </c>
      <c r="P2471" t="s">
        <v>291</v>
      </c>
      <c r="Q2471" t="s">
        <v>27</v>
      </c>
      <c r="AB2471" s="28" t="s">
        <v>8877</v>
      </c>
      <c r="AC2471" s="27" t="s">
        <v>8876</v>
      </c>
    </row>
    <row r="2472" spans="1:29">
      <c r="A2472" t="s">
        <v>297</v>
      </c>
      <c r="B2472" t="s">
        <v>298</v>
      </c>
      <c r="C2472" t="s">
        <v>5272</v>
      </c>
      <c r="D2472" t="s">
        <v>297</v>
      </c>
      <c r="E2472" t="s">
        <v>5162</v>
      </c>
      <c r="F2472" t="s">
        <v>5163</v>
      </c>
      <c r="G2472" t="s">
        <v>5163</v>
      </c>
      <c r="H2472" t="s">
        <v>302</v>
      </c>
      <c r="I2472" t="s">
        <v>5273</v>
      </c>
      <c r="J2472" t="s">
        <v>304</v>
      </c>
      <c r="K2472" t="s">
        <v>291</v>
      </c>
      <c r="L2472" t="s">
        <v>291</v>
      </c>
      <c r="M2472" t="s">
        <v>291</v>
      </c>
      <c r="O2472" t="s">
        <v>291</v>
      </c>
      <c r="P2472" t="s">
        <v>291</v>
      </c>
      <c r="Q2472" t="s">
        <v>27</v>
      </c>
      <c r="AB2472" s="28" t="s">
        <v>8877</v>
      </c>
      <c r="AC2472" s="27" t="s">
        <v>8876</v>
      </c>
    </row>
    <row r="2473" spans="1:29">
      <c r="A2473" t="s">
        <v>297</v>
      </c>
      <c r="B2473" t="s">
        <v>298</v>
      </c>
      <c r="C2473" t="s">
        <v>5274</v>
      </c>
      <c r="D2473" t="s">
        <v>297</v>
      </c>
      <c r="E2473" t="s">
        <v>5162</v>
      </c>
      <c r="F2473" t="s">
        <v>5163</v>
      </c>
      <c r="G2473" t="s">
        <v>5163</v>
      </c>
      <c r="H2473" t="s">
        <v>302</v>
      </c>
      <c r="I2473" t="s">
        <v>5275</v>
      </c>
      <c r="J2473" t="s">
        <v>304</v>
      </c>
      <c r="K2473" t="s">
        <v>291</v>
      </c>
      <c r="L2473" t="s">
        <v>291</v>
      </c>
      <c r="M2473" t="s">
        <v>291</v>
      </c>
      <c r="O2473" t="s">
        <v>291</v>
      </c>
      <c r="P2473" t="s">
        <v>291</v>
      </c>
      <c r="Q2473" t="s">
        <v>27</v>
      </c>
      <c r="AB2473" s="28" t="s">
        <v>8877</v>
      </c>
      <c r="AC2473" s="27" t="s">
        <v>8876</v>
      </c>
    </row>
    <row r="2474" spans="1:29">
      <c r="A2474" t="s">
        <v>297</v>
      </c>
      <c r="B2474" t="s">
        <v>298</v>
      </c>
      <c r="C2474" t="s">
        <v>5276</v>
      </c>
      <c r="D2474" t="s">
        <v>297</v>
      </c>
      <c r="E2474" t="s">
        <v>5162</v>
      </c>
      <c r="F2474" t="s">
        <v>5163</v>
      </c>
      <c r="G2474" t="s">
        <v>5163</v>
      </c>
      <c r="H2474" t="s">
        <v>302</v>
      </c>
      <c r="I2474" t="s">
        <v>5277</v>
      </c>
      <c r="J2474" t="s">
        <v>304</v>
      </c>
      <c r="K2474" t="s">
        <v>291</v>
      </c>
      <c r="L2474" t="s">
        <v>291</v>
      </c>
      <c r="M2474" t="s">
        <v>291</v>
      </c>
      <c r="O2474" t="s">
        <v>291</v>
      </c>
      <c r="P2474" t="s">
        <v>291</v>
      </c>
      <c r="Q2474" t="s">
        <v>27</v>
      </c>
      <c r="AB2474" s="28" t="s">
        <v>8877</v>
      </c>
      <c r="AC2474" s="27" t="s">
        <v>8876</v>
      </c>
    </row>
    <row r="2475" spans="1:29">
      <c r="A2475" t="s">
        <v>297</v>
      </c>
      <c r="B2475" t="s">
        <v>298</v>
      </c>
      <c r="C2475" t="s">
        <v>5278</v>
      </c>
      <c r="D2475" t="s">
        <v>297</v>
      </c>
      <c r="E2475" t="s">
        <v>5162</v>
      </c>
      <c r="F2475" t="s">
        <v>5163</v>
      </c>
      <c r="G2475" t="s">
        <v>5163</v>
      </c>
      <c r="H2475" t="s">
        <v>302</v>
      </c>
      <c r="I2475" t="s">
        <v>5279</v>
      </c>
      <c r="J2475" t="s">
        <v>304</v>
      </c>
      <c r="K2475" t="s">
        <v>291</v>
      </c>
      <c r="L2475" t="s">
        <v>291</v>
      </c>
      <c r="M2475" t="s">
        <v>291</v>
      </c>
      <c r="O2475" t="s">
        <v>291</v>
      </c>
      <c r="P2475" t="s">
        <v>291</v>
      </c>
      <c r="Q2475" t="s">
        <v>27</v>
      </c>
      <c r="AB2475" s="28" t="s">
        <v>8877</v>
      </c>
      <c r="AC2475" s="27" t="s">
        <v>8876</v>
      </c>
    </row>
    <row r="2476" spans="1:29">
      <c r="A2476" t="s">
        <v>297</v>
      </c>
      <c r="B2476" t="s">
        <v>298</v>
      </c>
      <c r="C2476" t="s">
        <v>5280</v>
      </c>
      <c r="D2476" t="s">
        <v>297</v>
      </c>
      <c r="E2476" t="s">
        <v>5162</v>
      </c>
      <c r="F2476" t="s">
        <v>5163</v>
      </c>
      <c r="G2476" t="s">
        <v>5163</v>
      </c>
      <c r="H2476" t="s">
        <v>302</v>
      </c>
      <c r="I2476" t="s">
        <v>5281</v>
      </c>
      <c r="J2476" t="s">
        <v>304</v>
      </c>
      <c r="K2476" t="s">
        <v>291</v>
      </c>
      <c r="L2476" t="s">
        <v>291</v>
      </c>
      <c r="M2476" t="s">
        <v>291</v>
      </c>
      <c r="O2476" t="s">
        <v>291</v>
      </c>
      <c r="P2476" t="s">
        <v>291</v>
      </c>
      <c r="Q2476" t="s">
        <v>27</v>
      </c>
      <c r="AB2476" s="28" t="s">
        <v>8877</v>
      </c>
      <c r="AC2476" s="27" t="s">
        <v>8876</v>
      </c>
    </row>
    <row r="2477" spans="1:29">
      <c r="A2477" t="s">
        <v>297</v>
      </c>
      <c r="B2477" t="s">
        <v>298</v>
      </c>
      <c r="C2477" t="s">
        <v>307</v>
      </c>
      <c r="D2477" t="s">
        <v>297</v>
      </c>
      <c r="E2477" t="s">
        <v>5162</v>
      </c>
      <c r="F2477" t="s">
        <v>5163</v>
      </c>
      <c r="G2477" t="s">
        <v>5163</v>
      </c>
      <c r="H2477" t="s">
        <v>302</v>
      </c>
      <c r="I2477" t="s">
        <v>5282</v>
      </c>
      <c r="J2477" t="s">
        <v>304</v>
      </c>
      <c r="K2477" t="s">
        <v>291</v>
      </c>
      <c r="L2477" t="s">
        <v>291</v>
      </c>
      <c r="M2477" t="s">
        <v>291</v>
      </c>
      <c r="O2477" t="s">
        <v>291</v>
      </c>
      <c r="P2477" t="s">
        <v>291</v>
      </c>
      <c r="Q2477" t="s">
        <v>27</v>
      </c>
      <c r="AB2477" s="28" t="s">
        <v>8877</v>
      </c>
      <c r="AC2477" s="27" t="s">
        <v>8876</v>
      </c>
    </row>
    <row r="2478" spans="1:29">
      <c r="A2478" t="s">
        <v>297</v>
      </c>
      <c r="B2478" t="s">
        <v>298</v>
      </c>
      <c r="C2478" t="s">
        <v>5283</v>
      </c>
      <c r="D2478" t="s">
        <v>297</v>
      </c>
      <c r="E2478" t="s">
        <v>5162</v>
      </c>
      <c r="F2478" t="s">
        <v>5163</v>
      </c>
      <c r="G2478" t="s">
        <v>5163</v>
      </c>
      <c r="H2478" t="s">
        <v>421</v>
      </c>
      <c r="I2478" t="s">
        <v>5284</v>
      </c>
      <c r="J2478" t="s">
        <v>304</v>
      </c>
      <c r="K2478" t="s">
        <v>291</v>
      </c>
      <c r="L2478" t="s">
        <v>291</v>
      </c>
      <c r="M2478" t="s">
        <v>291</v>
      </c>
      <c r="O2478" t="s">
        <v>291</v>
      </c>
      <c r="P2478" t="s">
        <v>291</v>
      </c>
      <c r="Q2478" t="s">
        <v>27</v>
      </c>
      <c r="AB2478" s="28" t="s">
        <v>8877</v>
      </c>
      <c r="AC2478" s="27" t="s">
        <v>8876</v>
      </c>
    </row>
    <row r="2479" spans="1:29">
      <c r="A2479" t="s">
        <v>297</v>
      </c>
      <c r="B2479" t="s">
        <v>298</v>
      </c>
      <c r="C2479" t="s">
        <v>5285</v>
      </c>
      <c r="D2479" t="s">
        <v>297</v>
      </c>
      <c r="E2479" t="s">
        <v>5162</v>
      </c>
      <c r="F2479" t="s">
        <v>5163</v>
      </c>
      <c r="G2479" t="s">
        <v>5163</v>
      </c>
      <c r="H2479" t="s">
        <v>302</v>
      </c>
      <c r="I2479" t="s">
        <v>5286</v>
      </c>
      <c r="J2479" t="s">
        <v>304</v>
      </c>
      <c r="K2479" t="s">
        <v>291</v>
      </c>
      <c r="L2479" t="s">
        <v>291</v>
      </c>
      <c r="M2479" t="s">
        <v>291</v>
      </c>
      <c r="O2479" t="s">
        <v>291</v>
      </c>
      <c r="P2479" t="s">
        <v>291</v>
      </c>
      <c r="Q2479" t="s">
        <v>27</v>
      </c>
      <c r="AB2479" s="28" t="s">
        <v>8877</v>
      </c>
      <c r="AC2479" s="27" t="s">
        <v>8876</v>
      </c>
    </row>
    <row r="2480" spans="1:29">
      <c r="A2480" t="s">
        <v>297</v>
      </c>
      <c r="B2480" t="s">
        <v>298</v>
      </c>
      <c r="C2480" t="s">
        <v>5287</v>
      </c>
      <c r="D2480" t="s">
        <v>297</v>
      </c>
      <c r="E2480" t="s">
        <v>5162</v>
      </c>
      <c r="F2480" t="s">
        <v>5163</v>
      </c>
      <c r="G2480" t="s">
        <v>5163</v>
      </c>
      <c r="H2480" t="s">
        <v>302</v>
      </c>
      <c r="I2480" t="s">
        <v>5288</v>
      </c>
      <c r="J2480" t="s">
        <v>304</v>
      </c>
      <c r="K2480" t="s">
        <v>291</v>
      </c>
      <c r="L2480" t="s">
        <v>291</v>
      </c>
      <c r="M2480" t="s">
        <v>291</v>
      </c>
      <c r="O2480" t="s">
        <v>291</v>
      </c>
      <c r="P2480" t="s">
        <v>291</v>
      </c>
      <c r="Q2480" t="s">
        <v>27</v>
      </c>
      <c r="AB2480" s="28" t="s">
        <v>8877</v>
      </c>
      <c r="AC2480" s="27" t="s">
        <v>8876</v>
      </c>
    </row>
    <row r="2481" spans="1:29">
      <c r="A2481" t="s">
        <v>297</v>
      </c>
      <c r="B2481" t="s">
        <v>298</v>
      </c>
      <c r="C2481" t="s">
        <v>5289</v>
      </c>
      <c r="D2481" t="s">
        <v>297</v>
      </c>
      <c r="E2481" t="s">
        <v>5162</v>
      </c>
      <c r="F2481" t="s">
        <v>5163</v>
      </c>
      <c r="G2481" t="s">
        <v>5163</v>
      </c>
      <c r="H2481" t="s">
        <v>302</v>
      </c>
      <c r="I2481" t="s">
        <v>5290</v>
      </c>
      <c r="J2481" t="s">
        <v>304</v>
      </c>
      <c r="K2481" t="s">
        <v>291</v>
      </c>
      <c r="L2481" t="s">
        <v>291</v>
      </c>
      <c r="M2481" t="s">
        <v>291</v>
      </c>
      <c r="O2481" t="s">
        <v>291</v>
      </c>
      <c r="P2481" t="s">
        <v>291</v>
      </c>
      <c r="Q2481" t="s">
        <v>27</v>
      </c>
      <c r="AB2481" s="28" t="s">
        <v>8877</v>
      </c>
      <c r="AC2481" s="27" t="s">
        <v>8876</v>
      </c>
    </row>
    <row r="2482" spans="1:29">
      <c r="A2482" t="s">
        <v>297</v>
      </c>
      <c r="B2482" t="s">
        <v>298</v>
      </c>
      <c r="C2482" t="s">
        <v>5291</v>
      </c>
      <c r="D2482" t="s">
        <v>297</v>
      </c>
      <c r="E2482" t="s">
        <v>5162</v>
      </c>
      <c r="F2482" t="s">
        <v>5163</v>
      </c>
      <c r="G2482" t="s">
        <v>5163</v>
      </c>
      <c r="H2482" t="s">
        <v>302</v>
      </c>
      <c r="I2482" t="s">
        <v>5292</v>
      </c>
      <c r="J2482" t="s">
        <v>304</v>
      </c>
      <c r="K2482" t="s">
        <v>291</v>
      </c>
      <c r="L2482" t="s">
        <v>291</v>
      </c>
      <c r="M2482" t="s">
        <v>291</v>
      </c>
      <c r="O2482" t="s">
        <v>291</v>
      </c>
      <c r="P2482" t="s">
        <v>291</v>
      </c>
      <c r="Q2482" t="s">
        <v>27</v>
      </c>
      <c r="AB2482" s="28" t="s">
        <v>8877</v>
      </c>
      <c r="AC2482" s="27" t="s">
        <v>8876</v>
      </c>
    </row>
    <row r="2483" spans="1:29">
      <c r="A2483" t="s">
        <v>297</v>
      </c>
      <c r="B2483" t="s">
        <v>298</v>
      </c>
      <c r="C2483" t="s">
        <v>5293</v>
      </c>
      <c r="D2483" t="s">
        <v>297</v>
      </c>
      <c r="E2483" t="s">
        <v>5162</v>
      </c>
      <c r="F2483" t="s">
        <v>5163</v>
      </c>
      <c r="G2483" t="s">
        <v>5163</v>
      </c>
      <c r="H2483" t="s">
        <v>302</v>
      </c>
      <c r="I2483" t="s">
        <v>5294</v>
      </c>
      <c r="J2483" t="s">
        <v>304</v>
      </c>
      <c r="K2483" t="s">
        <v>291</v>
      </c>
      <c r="L2483" t="s">
        <v>291</v>
      </c>
      <c r="M2483" t="s">
        <v>291</v>
      </c>
      <c r="O2483" t="s">
        <v>291</v>
      </c>
      <c r="P2483" t="s">
        <v>291</v>
      </c>
      <c r="Q2483" t="s">
        <v>27</v>
      </c>
      <c r="AB2483" s="28" t="s">
        <v>8877</v>
      </c>
      <c r="AC2483" s="27" t="s">
        <v>8876</v>
      </c>
    </row>
    <row r="2484" spans="1:29">
      <c r="A2484" t="s">
        <v>297</v>
      </c>
      <c r="B2484" t="s">
        <v>298</v>
      </c>
      <c r="C2484" t="s">
        <v>5295</v>
      </c>
      <c r="D2484" t="s">
        <v>297</v>
      </c>
      <c r="E2484" t="s">
        <v>5162</v>
      </c>
      <c r="F2484" t="s">
        <v>5163</v>
      </c>
      <c r="G2484" t="s">
        <v>5163</v>
      </c>
      <c r="H2484" t="s">
        <v>302</v>
      </c>
      <c r="I2484" t="s">
        <v>5296</v>
      </c>
      <c r="J2484" t="s">
        <v>304</v>
      </c>
      <c r="K2484" t="s">
        <v>291</v>
      </c>
      <c r="L2484" t="s">
        <v>291</v>
      </c>
      <c r="M2484" t="s">
        <v>291</v>
      </c>
      <c r="O2484" t="s">
        <v>291</v>
      </c>
      <c r="P2484" t="s">
        <v>291</v>
      </c>
      <c r="Q2484" t="s">
        <v>27</v>
      </c>
      <c r="AB2484" s="28" t="s">
        <v>8877</v>
      </c>
      <c r="AC2484" s="27" t="s">
        <v>8876</v>
      </c>
    </row>
    <row r="2485" spans="1:29">
      <c r="A2485" t="s">
        <v>297</v>
      </c>
      <c r="B2485" t="s">
        <v>298</v>
      </c>
      <c r="C2485" t="s">
        <v>5297</v>
      </c>
      <c r="D2485" t="s">
        <v>297</v>
      </c>
      <c r="E2485" t="s">
        <v>5162</v>
      </c>
      <c r="F2485" t="s">
        <v>5163</v>
      </c>
      <c r="G2485" t="s">
        <v>5163</v>
      </c>
      <c r="H2485" t="s">
        <v>302</v>
      </c>
      <c r="I2485" t="s">
        <v>5298</v>
      </c>
      <c r="J2485" t="s">
        <v>304</v>
      </c>
      <c r="K2485" t="s">
        <v>291</v>
      </c>
      <c r="L2485" t="s">
        <v>291</v>
      </c>
      <c r="M2485" t="s">
        <v>291</v>
      </c>
      <c r="O2485" t="s">
        <v>291</v>
      </c>
      <c r="P2485" t="s">
        <v>291</v>
      </c>
      <c r="Q2485" t="s">
        <v>27</v>
      </c>
      <c r="AB2485" s="28" t="s">
        <v>8877</v>
      </c>
      <c r="AC2485" s="27" t="s">
        <v>8876</v>
      </c>
    </row>
    <row r="2486" spans="1:29">
      <c r="A2486" t="s">
        <v>297</v>
      </c>
      <c r="B2486" t="s">
        <v>298</v>
      </c>
      <c r="C2486" t="s">
        <v>5299</v>
      </c>
      <c r="D2486" t="s">
        <v>297</v>
      </c>
      <c r="E2486" t="s">
        <v>5162</v>
      </c>
      <c r="F2486" t="s">
        <v>5163</v>
      </c>
      <c r="G2486" t="s">
        <v>5163</v>
      </c>
      <c r="H2486" t="s">
        <v>302</v>
      </c>
      <c r="I2486" t="s">
        <v>5300</v>
      </c>
      <c r="J2486" t="s">
        <v>304</v>
      </c>
      <c r="K2486" t="s">
        <v>291</v>
      </c>
      <c r="L2486" t="s">
        <v>291</v>
      </c>
      <c r="M2486" t="s">
        <v>291</v>
      </c>
      <c r="O2486" t="s">
        <v>291</v>
      </c>
      <c r="P2486" t="s">
        <v>291</v>
      </c>
      <c r="Q2486" t="s">
        <v>27</v>
      </c>
      <c r="AB2486" s="28" t="s">
        <v>8877</v>
      </c>
      <c r="AC2486" s="27" t="s">
        <v>8876</v>
      </c>
    </row>
    <row r="2487" spans="1:29">
      <c r="A2487" t="s">
        <v>297</v>
      </c>
      <c r="B2487" t="s">
        <v>298</v>
      </c>
      <c r="C2487" t="s">
        <v>5301</v>
      </c>
      <c r="D2487" t="s">
        <v>297</v>
      </c>
      <c r="E2487" t="s">
        <v>5162</v>
      </c>
      <c r="F2487" t="s">
        <v>5163</v>
      </c>
      <c r="G2487" t="s">
        <v>5163</v>
      </c>
      <c r="H2487" t="s">
        <v>302</v>
      </c>
      <c r="I2487" t="s">
        <v>5302</v>
      </c>
      <c r="J2487" t="s">
        <v>304</v>
      </c>
      <c r="K2487" t="s">
        <v>291</v>
      </c>
      <c r="L2487" t="s">
        <v>291</v>
      </c>
      <c r="M2487" t="s">
        <v>291</v>
      </c>
      <c r="O2487" t="s">
        <v>291</v>
      </c>
      <c r="P2487" t="s">
        <v>291</v>
      </c>
      <c r="Q2487" t="s">
        <v>27</v>
      </c>
      <c r="AB2487" s="28" t="s">
        <v>8877</v>
      </c>
      <c r="AC2487" s="27" t="s">
        <v>8876</v>
      </c>
    </row>
    <row r="2488" spans="1:29">
      <c r="A2488" t="s">
        <v>297</v>
      </c>
      <c r="B2488" t="s">
        <v>298</v>
      </c>
      <c r="C2488" t="s">
        <v>5303</v>
      </c>
      <c r="D2488" t="s">
        <v>297</v>
      </c>
      <c r="E2488" t="s">
        <v>5162</v>
      </c>
      <c r="F2488" t="s">
        <v>5163</v>
      </c>
      <c r="G2488" t="s">
        <v>5163</v>
      </c>
      <c r="H2488" t="s">
        <v>302</v>
      </c>
      <c r="I2488" t="s">
        <v>5304</v>
      </c>
      <c r="J2488" t="s">
        <v>304</v>
      </c>
      <c r="K2488" t="s">
        <v>291</v>
      </c>
      <c r="L2488" t="s">
        <v>291</v>
      </c>
      <c r="M2488" t="s">
        <v>291</v>
      </c>
      <c r="O2488" t="s">
        <v>291</v>
      </c>
      <c r="P2488" t="s">
        <v>291</v>
      </c>
      <c r="Q2488" t="s">
        <v>27</v>
      </c>
      <c r="AB2488" s="28" t="s">
        <v>8877</v>
      </c>
      <c r="AC2488" s="27" t="s">
        <v>8876</v>
      </c>
    </row>
    <row r="2489" spans="1:29">
      <c r="A2489" t="s">
        <v>297</v>
      </c>
      <c r="B2489" t="s">
        <v>298</v>
      </c>
      <c r="C2489" t="s">
        <v>5305</v>
      </c>
      <c r="D2489" t="s">
        <v>297</v>
      </c>
      <c r="E2489" t="s">
        <v>5162</v>
      </c>
      <c r="F2489" t="s">
        <v>5163</v>
      </c>
      <c r="G2489" t="s">
        <v>5163</v>
      </c>
      <c r="H2489" t="s">
        <v>302</v>
      </c>
      <c r="I2489" t="s">
        <v>5306</v>
      </c>
      <c r="J2489" t="s">
        <v>304</v>
      </c>
      <c r="K2489" t="s">
        <v>291</v>
      </c>
      <c r="L2489" t="s">
        <v>291</v>
      </c>
      <c r="M2489" t="s">
        <v>291</v>
      </c>
      <c r="O2489" t="s">
        <v>291</v>
      </c>
      <c r="P2489" t="s">
        <v>291</v>
      </c>
      <c r="Q2489" t="s">
        <v>27</v>
      </c>
      <c r="AB2489" s="28" t="s">
        <v>8877</v>
      </c>
      <c r="AC2489" s="27" t="s">
        <v>8876</v>
      </c>
    </row>
    <row r="2490" spans="1:29">
      <c r="A2490" t="s">
        <v>297</v>
      </c>
      <c r="B2490" t="s">
        <v>298</v>
      </c>
      <c r="C2490" t="s">
        <v>5307</v>
      </c>
      <c r="D2490" t="s">
        <v>297</v>
      </c>
      <c r="E2490" t="s">
        <v>5162</v>
      </c>
      <c r="F2490" t="s">
        <v>5163</v>
      </c>
      <c r="G2490" t="s">
        <v>5163</v>
      </c>
      <c r="H2490" t="s">
        <v>302</v>
      </c>
      <c r="I2490" t="s">
        <v>5308</v>
      </c>
      <c r="J2490" t="s">
        <v>304</v>
      </c>
      <c r="K2490" t="s">
        <v>291</v>
      </c>
      <c r="L2490" t="s">
        <v>291</v>
      </c>
      <c r="M2490" t="s">
        <v>291</v>
      </c>
      <c r="O2490" t="s">
        <v>291</v>
      </c>
      <c r="P2490" t="s">
        <v>291</v>
      </c>
      <c r="Q2490" t="s">
        <v>27</v>
      </c>
      <c r="AB2490" s="28" t="s">
        <v>8877</v>
      </c>
      <c r="AC2490" s="27" t="s">
        <v>8876</v>
      </c>
    </row>
    <row r="2491" spans="1:29">
      <c r="A2491" t="s">
        <v>297</v>
      </c>
      <c r="B2491" t="s">
        <v>298</v>
      </c>
      <c r="C2491" t="s">
        <v>5309</v>
      </c>
      <c r="D2491" t="s">
        <v>297</v>
      </c>
      <c r="E2491" t="s">
        <v>5162</v>
      </c>
      <c r="F2491" t="s">
        <v>5163</v>
      </c>
      <c r="G2491" t="s">
        <v>5163</v>
      </c>
      <c r="H2491" t="s">
        <v>302</v>
      </c>
      <c r="I2491" t="s">
        <v>5310</v>
      </c>
      <c r="J2491" t="s">
        <v>304</v>
      </c>
      <c r="K2491" t="s">
        <v>291</v>
      </c>
      <c r="L2491" t="s">
        <v>291</v>
      </c>
      <c r="M2491" t="s">
        <v>291</v>
      </c>
      <c r="O2491" t="s">
        <v>291</v>
      </c>
      <c r="P2491" t="s">
        <v>291</v>
      </c>
      <c r="Q2491" t="s">
        <v>27</v>
      </c>
      <c r="AB2491" s="28" t="s">
        <v>8877</v>
      </c>
      <c r="AC2491" s="27" t="s">
        <v>8876</v>
      </c>
    </row>
    <row r="2492" spans="1:29">
      <c r="A2492" t="s">
        <v>297</v>
      </c>
      <c r="B2492" t="s">
        <v>298</v>
      </c>
      <c r="C2492" t="s">
        <v>5311</v>
      </c>
      <c r="D2492" t="s">
        <v>297</v>
      </c>
      <c r="E2492" t="s">
        <v>5162</v>
      </c>
      <c r="F2492" t="s">
        <v>5163</v>
      </c>
      <c r="G2492" t="s">
        <v>5163</v>
      </c>
      <c r="H2492" t="s">
        <v>302</v>
      </c>
      <c r="I2492" t="s">
        <v>5312</v>
      </c>
      <c r="J2492" t="s">
        <v>304</v>
      </c>
      <c r="K2492" t="s">
        <v>291</v>
      </c>
      <c r="L2492" t="s">
        <v>291</v>
      </c>
      <c r="M2492" t="s">
        <v>291</v>
      </c>
      <c r="O2492" t="s">
        <v>291</v>
      </c>
      <c r="P2492" t="s">
        <v>291</v>
      </c>
      <c r="Q2492" t="s">
        <v>27</v>
      </c>
      <c r="AB2492" s="28" t="s">
        <v>8877</v>
      </c>
      <c r="AC2492" s="27" t="s">
        <v>8876</v>
      </c>
    </row>
    <row r="2493" spans="1:29">
      <c r="A2493" t="s">
        <v>297</v>
      </c>
      <c r="B2493" t="s">
        <v>298</v>
      </c>
      <c r="C2493" t="s">
        <v>5313</v>
      </c>
      <c r="D2493" t="s">
        <v>297</v>
      </c>
      <c r="E2493" t="s">
        <v>5162</v>
      </c>
      <c r="F2493" t="s">
        <v>5163</v>
      </c>
      <c r="G2493" t="s">
        <v>5163</v>
      </c>
      <c r="H2493" t="s">
        <v>302</v>
      </c>
      <c r="I2493" t="s">
        <v>5314</v>
      </c>
      <c r="J2493" t="s">
        <v>304</v>
      </c>
      <c r="K2493" t="s">
        <v>291</v>
      </c>
      <c r="L2493" t="s">
        <v>291</v>
      </c>
      <c r="M2493" t="s">
        <v>291</v>
      </c>
      <c r="O2493" t="s">
        <v>291</v>
      </c>
      <c r="P2493" t="s">
        <v>291</v>
      </c>
      <c r="Q2493" t="s">
        <v>27</v>
      </c>
      <c r="AB2493" s="28" t="s">
        <v>8877</v>
      </c>
      <c r="AC2493" s="27" t="s">
        <v>8876</v>
      </c>
    </row>
    <row r="2494" spans="1:29">
      <c r="A2494" t="s">
        <v>297</v>
      </c>
      <c r="B2494" t="s">
        <v>298</v>
      </c>
      <c r="C2494" t="s">
        <v>5315</v>
      </c>
      <c r="D2494" t="s">
        <v>297</v>
      </c>
      <c r="E2494" t="s">
        <v>5162</v>
      </c>
      <c r="F2494" t="s">
        <v>5163</v>
      </c>
      <c r="G2494" t="s">
        <v>5163</v>
      </c>
      <c r="H2494" t="s">
        <v>302</v>
      </c>
      <c r="I2494" t="s">
        <v>5316</v>
      </c>
      <c r="J2494" t="s">
        <v>304</v>
      </c>
      <c r="K2494" t="s">
        <v>291</v>
      </c>
      <c r="L2494" t="s">
        <v>291</v>
      </c>
      <c r="M2494" t="s">
        <v>291</v>
      </c>
      <c r="O2494" t="s">
        <v>291</v>
      </c>
      <c r="P2494" t="s">
        <v>291</v>
      </c>
      <c r="Q2494" t="s">
        <v>27</v>
      </c>
      <c r="AB2494" s="28" t="s">
        <v>8877</v>
      </c>
      <c r="AC2494" s="27" t="s">
        <v>8876</v>
      </c>
    </row>
    <row r="2495" spans="1:29">
      <c r="A2495" t="s">
        <v>297</v>
      </c>
      <c r="B2495" t="s">
        <v>298</v>
      </c>
      <c r="C2495" t="s">
        <v>5317</v>
      </c>
      <c r="D2495" t="s">
        <v>297</v>
      </c>
      <c r="E2495" t="s">
        <v>5162</v>
      </c>
      <c r="F2495" t="s">
        <v>5163</v>
      </c>
      <c r="G2495" t="s">
        <v>5163</v>
      </c>
      <c r="H2495" t="s">
        <v>302</v>
      </c>
      <c r="I2495" t="s">
        <v>5318</v>
      </c>
      <c r="J2495" t="s">
        <v>304</v>
      </c>
      <c r="K2495" t="s">
        <v>291</v>
      </c>
      <c r="L2495" t="s">
        <v>291</v>
      </c>
      <c r="M2495" t="s">
        <v>291</v>
      </c>
      <c r="O2495" t="s">
        <v>291</v>
      </c>
      <c r="P2495" t="s">
        <v>291</v>
      </c>
      <c r="Q2495" t="s">
        <v>27</v>
      </c>
      <c r="AB2495" s="28" t="s">
        <v>8877</v>
      </c>
      <c r="AC2495" s="27" t="s">
        <v>8876</v>
      </c>
    </row>
    <row r="2496" spans="1:29">
      <c r="A2496" t="s">
        <v>297</v>
      </c>
      <c r="B2496" t="s">
        <v>298</v>
      </c>
      <c r="C2496" t="s">
        <v>5319</v>
      </c>
      <c r="D2496" t="s">
        <v>297</v>
      </c>
      <c r="E2496" t="s">
        <v>5162</v>
      </c>
      <c r="F2496" t="s">
        <v>5163</v>
      </c>
      <c r="G2496" t="s">
        <v>5163</v>
      </c>
      <c r="H2496" t="s">
        <v>302</v>
      </c>
      <c r="I2496" t="s">
        <v>5320</v>
      </c>
      <c r="J2496" t="s">
        <v>304</v>
      </c>
      <c r="K2496" t="s">
        <v>291</v>
      </c>
      <c r="L2496" t="s">
        <v>291</v>
      </c>
      <c r="M2496" t="s">
        <v>291</v>
      </c>
      <c r="O2496" t="s">
        <v>291</v>
      </c>
      <c r="P2496" t="s">
        <v>291</v>
      </c>
      <c r="Q2496" t="s">
        <v>27</v>
      </c>
      <c r="AB2496" s="28" t="s">
        <v>8877</v>
      </c>
      <c r="AC2496" s="27" t="s">
        <v>8876</v>
      </c>
    </row>
    <row r="2497" spans="1:29">
      <c r="A2497" t="s">
        <v>297</v>
      </c>
      <c r="B2497" t="s">
        <v>298</v>
      </c>
      <c r="C2497" t="s">
        <v>5321</v>
      </c>
      <c r="D2497" t="s">
        <v>297</v>
      </c>
      <c r="E2497" t="s">
        <v>5162</v>
      </c>
      <c r="F2497" t="s">
        <v>5163</v>
      </c>
      <c r="G2497" t="s">
        <v>5163</v>
      </c>
      <c r="H2497" t="s">
        <v>302</v>
      </c>
      <c r="I2497" t="s">
        <v>5322</v>
      </c>
      <c r="J2497" t="s">
        <v>304</v>
      </c>
      <c r="K2497" t="s">
        <v>291</v>
      </c>
      <c r="L2497" t="s">
        <v>291</v>
      </c>
      <c r="M2497" t="s">
        <v>291</v>
      </c>
      <c r="O2497" t="s">
        <v>291</v>
      </c>
      <c r="P2497" t="s">
        <v>291</v>
      </c>
      <c r="Q2497" t="s">
        <v>27</v>
      </c>
      <c r="AB2497" s="28" t="s">
        <v>8877</v>
      </c>
      <c r="AC2497" s="27" t="s">
        <v>8876</v>
      </c>
    </row>
    <row r="2498" spans="1:29">
      <c r="A2498" t="s">
        <v>297</v>
      </c>
      <c r="B2498" t="s">
        <v>298</v>
      </c>
      <c r="C2498" t="s">
        <v>5323</v>
      </c>
      <c r="D2498" t="s">
        <v>297</v>
      </c>
      <c r="E2498" t="s">
        <v>5162</v>
      </c>
      <c r="F2498" t="s">
        <v>5163</v>
      </c>
      <c r="G2498" t="s">
        <v>5163</v>
      </c>
      <c r="H2498" t="s">
        <v>302</v>
      </c>
      <c r="I2498" t="s">
        <v>5324</v>
      </c>
      <c r="J2498" t="s">
        <v>304</v>
      </c>
      <c r="K2498" t="s">
        <v>291</v>
      </c>
      <c r="L2498" t="s">
        <v>291</v>
      </c>
      <c r="M2498" t="s">
        <v>291</v>
      </c>
      <c r="O2498" t="s">
        <v>291</v>
      </c>
      <c r="P2498" t="s">
        <v>291</v>
      </c>
      <c r="Q2498" t="s">
        <v>27</v>
      </c>
      <c r="AB2498" s="28" t="s">
        <v>8877</v>
      </c>
      <c r="AC2498" s="27" t="s">
        <v>8876</v>
      </c>
    </row>
    <row r="2499" spans="1:29">
      <c r="A2499" t="s">
        <v>297</v>
      </c>
      <c r="B2499" t="s">
        <v>298</v>
      </c>
      <c r="C2499" t="s">
        <v>5325</v>
      </c>
      <c r="D2499" t="s">
        <v>297</v>
      </c>
      <c r="E2499" t="s">
        <v>5162</v>
      </c>
      <c r="F2499" t="s">
        <v>5163</v>
      </c>
      <c r="G2499" t="s">
        <v>5163</v>
      </c>
      <c r="H2499" t="s">
        <v>302</v>
      </c>
      <c r="I2499" t="s">
        <v>5326</v>
      </c>
      <c r="J2499" t="s">
        <v>304</v>
      </c>
      <c r="K2499" t="s">
        <v>291</v>
      </c>
      <c r="L2499" t="s">
        <v>291</v>
      </c>
      <c r="M2499" t="s">
        <v>291</v>
      </c>
      <c r="O2499" t="s">
        <v>291</v>
      </c>
      <c r="P2499" t="s">
        <v>291</v>
      </c>
      <c r="Q2499" t="s">
        <v>27</v>
      </c>
      <c r="AB2499" s="28" t="s">
        <v>8877</v>
      </c>
      <c r="AC2499" s="27" t="s">
        <v>8876</v>
      </c>
    </row>
    <row r="2500" spans="1:29">
      <c r="A2500" t="s">
        <v>297</v>
      </c>
      <c r="B2500" t="s">
        <v>298</v>
      </c>
      <c r="C2500" t="s">
        <v>5327</v>
      </c>
      <c r="D2500" t="s">
        <v>297</v>
      </c>
      <c r="E2500" t="s">
        <v>5162</v>
      </c>
      <c r="F2500" t="s">
        <v>5163</v>
      </c>
      <c r="G2500" t="s">
        <v>5163</v>
      </c>
      <c r="H2500" t="s">
        <v>302</v>
      </c>
      <c r="I2500" t="s">
        <v>5328</v>
      </c>
      <c r="J2500" t="s">
        <v>304</v>
      </c>
      <c r="K2500" t="s">
        <v>291</v>
      </c>
      <c r="L2500" t="s">
        <v>291</v>
      </c>
      <c r="M2500" t="s">
        <v>291</v>
      </c>
      <c r="O2500" t="s">
        <v>291</v>
      </c>
      <c r="P2500" t="s">
        <v>291</v>
      </c>
      <c r="Q2500" t="s">
        <v>27</v>
      </c>
      <c r="AB2500" s="28" t="s">
        <v>8877</v>
      </c>
      <c r="AC2500" s="27" t="s">
        <v>8876</v>
      </c>
    </row>
    <row r="2501" spans="1:29">
      <c r="A2501" t="s">
        <v>297</v>
      </c>
      <c r="B2501" t="s">
        <v>298</v>
      </c>
      <c r="C2501" t="s">
        <v>5329</v>
      </c>
      <c r="D2501" t="s">
        <v>297</v>
      </c>
      <c r="E2501" t="s">
        <v>5162</v>
      </c>
      <c r="F2501" t="s">
        <v>5163</v>
      </c>
      <c r="G2501" t="s">
        <v>5163</v>
      </c>
      <c r="H2501" t="s">
        <v>302</v>
      </c>
      <c r="I2501" t="s">
        <v>5330</v>
      </c>
      <c r="J2501" t="s">
        <v>304</v>
      </c>
      <c r="K2501" t="s">
        <v>291</v>
      </c>
      <c r="L2501" t="s">
        <v>291</v>
      </c>
      <c r="M2501" t="s">
        <v>291</v>
      </c>
      <c r="O2501" t="s">
        <v>291</v>
      </c>
      <c r="P2501" t="s">
        <v>291</v>
      </c>
      <c r="Q2501" t="s">
        <v>27</v>
      </c>
      <c r="AB2501" s="28" t="s">
        <v>8877</v>
      </c>
      <c r="AC2501" s="27" t="s">
        <v>8876</v>
      </c>
    </row>
    <row r="2502" spans="1:29">
      <c r="A2502" t="s">
        <v>297</v>
      </c>
      <c r="B2502" t="s">
        <v>298</v>
      </c>
      <c r="C2502" t="s">
        <v>5331</v>
      </c>
      <c r="D2502" t="s">
        <v>297</v>
      </c>
      <c r="E2502" t="s">
        <v>5162</v>
      </c>
      <c r="F2502" t="s">
        <v>5163</v>
      </c>
      <c r="G2502" t="s">
        <v>5163</v>
      </c>
      <c r="H2502" t="s">
        <v>302</v>
      </c>
      <c r="I2502" t="s">
        <v>5332</v>
      </c>
      <c r="J2502" t="s">
        <v>304</v>
      </c>
      <c r="K2502" t="s">
        <v>291</v>
      </c>
      <c r="L2502" t="s">
        <v>291</v>
      </c>
      <c r="M2502" t="s">
        <v>291</v>
      </c>
      <c r="O2502" t="s">
        <v>291</v>
      </c>
      <c r="P2502" t="s">
        <v>291</v>
      </c>
      <c r="Q2502" t="s">
        <v>27</v>
      </c>
      <c r="AB2502" s="28" t="s">
        <v>8877</v>
      </c>
      <c r="AC2502" s="27" t="s">
        <v>8876</v>
      </c>
    </row>
    <row r="2503" spans="1:29">
      <c r="A2503" t="s">
        <v>297</v>
      </c>
      <c r="B2503" t="s">
        <v>298</v>
      </c>
      <c r="C2503" t="s">
        <v>5333</v>
      </c>
      <c r="D2503" t="s">
        <v>297</v>
      </c>
      <c r="E2503" t="s">
        <v>5162</v>
      </c>
      <c r="F2503" t="s">
        <v>5163</v>
      </c>
      <c r="G2503" t="s">
        <v>5163</v>
      </c>
      <c r="H2503" t="s">
        <v>302</v>
      </c>
      <c r="I2503" t="s">
        <v>5334</v>
      </c>
      <c r="J2503" t="s">
        <v>304</v>
      </c>
      <c r="K2503" t="s">
        <v>291</v>
      </c>
      <c r="L2503" t="s">
        <v>291</v>
      </c>
      <c r="M2503" t="s">
        <v>291</v>
      </c>
      <c r="O2503" t="s">
        <v>291</v>
      </c>
      <c r="P2503" t="s">
        <v>291</v>
      </c>
      <c r="Q2503" t="s">
        <v>27</v>
      </c>
      <c r="AB2503" s="28" t="s">
        <v>8877</v>
      </c>
      <c r="AC2503" s="27" t="s">
        <v>8876</v>
      </c>
    </row>
    <row r="2504" spans="1:29">
      <c r="A2504" t="s">
        <v>297</v>
      </c>
      <c r="B2504" t="s">
        <v>298</v>
      </c>
      <c r="C2504" t="s">
        <v>5335</v>
      </c>
      <c r="D2504" t="s">
        <v>297</v>
      </c>
      <c r="E2504" t="s">
        <v>5162</v>
      </c>
      <c r="F2504" t="s">
        <v>5163</v>
      </c>
      <c r="G2504" t="s">
        <v>5163</v>
      </c>
      <c r="H2504" t="s">
        <v>302</v>
      </c>
      <c r="I2504" t="s">
        <v>5336</v>
      </c>
      <c r="J2504" t="s">
        <v>304</v>
      </c>
      <c r="K2504" t="s">
        <v>291</v>
      </c>
      <c r="L2504" t="s">
        <v>291</v>
      </c>
      <c r="M2504" t="s">
        <v>291</v>
      </c>
      <c r="O2504" t="s">
        <v>291</v>
      </c>
      <c r="P2504" t="s">
        <v>291</v>
      </c>
      <c r="Q2504" t="s">
        <v>27</v>
      </c>
      <c r="AB2504" s="28" t="s">
        <v>8877</v>
      </c>
      <c r="AC2504" s="27" t="s">
        <v>8876</v>
      </c>
    </row>
    <row r="2505" spans="1:29">
      <c r="A2505" t="s">
        <v>297</v>
      </c>
      <c r="B2505" t="s">
        <v>298</v>
      </c>
      <c r="C2505" t="s">
        <v>5337</v>
      </c>
      <c r="D2505" t="s">
        <v>297</v>
      </c>
      <c r="E2505" t="s">
        <v>5162</v>
      </c>
      <c r="F2505" t="s">
        <v>5163</v>
      </c>
      <c r="G2505" t="s">
        <v>5163</v>
      </c>
      <c r="H2505" t="s">
        <v>302</v>
      </c>
      <c r="I2505" t="s">
        <v>5338</v>
      </c>
      <c r="J2505" t="s">
        <v>304</v>
      </c>
      <c r="K2505" t="s">
        <v>291</v>
      </c>
      <c r="L2505" t="s">
        <v>291</v>
      </c>
      <c r="M2505" t="s">
        <v>291</v>
      </c>
      <c r="O2505" t="s">
        <v>291</v>
      </c>
      <c r="P2505" t="s">
        <v>291</v>
      </c>
      <c r="Q2505" t="s">
        <v>27</v>
      </c>
      <c r="AB2505" s="28" t="s">
        <v>8877</v>
      </c>
      <c r="AC2505" s="27" t="s">
        <v>8876</v>
      </c>
    </row>
    <row r="2506" spans="1:29">
      <c r="A2506" t="s">
        <v>297</v>
      </c>
      <c r="B2506" t="s">
        <v>298</v>
      </c>
      <c r="C2506" t="s">
        <v>5339</v>
      </c>
      <c r="D2506" t="s">
        <v>297</v>
      </c>
      <c r="E2506" t="s">
        <v>5162</v>
      </c>
      <c r="F2506" t="s">
        <v>5163</v>
      </c>
      <c r="G2506" t="s">
        <v>5163</v>
      </c>
      <c r="H2506" t="s">
        <v>302</v>
      </c>
      <c r="I2506" t="s">
        <v>5340</v>
      </c>
      <c r="J2506" t="s">
        <v>304</v>
      </c>
      <c r="K2506" t="s">
        <v>291</v>
      </c>
      <c r="L2506" t="s">
        <v>291</v>
      </c>
      <c r="M2506" t="s">
        <v>291</v>
      </c>
      <c r="O2506" t="s">
        <v>291</v>
      </c>
      <c r="P2506" t="s">
        <v>291</v>
      </c>
      <c r="Q2506" t="s">
        <v>27</v>
      </c>
      <c r="AB2506" s="28" t="s">
        <v>8877</v>
      </c>
      <c r="AC2506" s="27" t="s">
        <v>8876</v>
      </c>
    </row>
    <row r="2507" spans="1:29">
      <c r="A2507" t="s">
        <v>297</v>
      </c>
      <c r="B2507" t="s">
        <v>298</v>
      </c>
      <c r="C2507" t="s">
        <v>5341</v>
      </c>
      <c r="D2507" t="s">
        <v>297</v>
      </c>
      <c r="E2507" t="s">
        <v>5162</v>
      </c>
      <c r="F2507" t="s">
        <v>5163</v>
      </c>
      <c r="G2507" t="s">
        <v>5163</v>
      </c>
      <c r="H2507" t="s">
        <v>302</v>
      </c>
      <c r="I2507" t="s">
        <v>5342</v>
      </c>
      <c r="J2507" t="s">
        <v>304</v>
      </c>
      <c r="K2507" t="s">
        <v>291</v>
      </c>
      <c r="L2507" t="s">
        <v>291</v>
      </c>
      <c r="M2507" t="s">
        <v>291</v>
      </c>
      <c r="O2507" t="s">
        <v>291</v>
      </c>
      <c r="P2507" t="s">
        <v>291</v>
      </c>
      <c r="Q2507" t="s">
        <v>27</v>
      </c>
      <c r="AB2507" s="28" t="s">
        <v>8877</v>
      </c>
      <c r="AC2507" s="27" t="s">
        <v>8876</v>
      </c>
    </row>
    <row r="2508" spans="1:29">
      <c r="A2508" t="s">
        <v>297</v>
      </c>
      <c r="B2508" t="s">
        <v>298</v>
      </c>
      <c r="C2508" t="s">
        <v>5343</v>
      </c>
      <c r="D2508" t="s">
        <v>297</v>
      </c>
      <c r="E2508" t="s">
        <v>5162</v>
      </c>
      <c r="F2508" t="s">
        <v>5163</v>
      </c>
      <c r="G2508" t="s">
        <v>5163</v>
      </c>
      <c r="H2508" t="s">
        <v>302</v>
      </c>
      <c r="I2508" t="s">
        <v>5344</v>
      </c>
      <c r="J2508" t="s">
        <v>304</v>
      </c>
      <c r="K2508" t="s">
        <v>291</v>
      </c>
      <c r="L2508" t="s">
        <v>291</v>
      </c>
      <c r="M2508" t="s">
        <v>291</v>
      </c>
      <c r="O2508" t="s">
        <v>291</v>
      </c>
      <c r="P2508" t="s">
        <v>291</v>
      </c>
      <c r="Q2508" t="s">
        <v>27</v>
      </c>
      <c r="AB2508" s="28" t="s">
        <v>8877</v>
      </c>
      <c r="AC2508" s="27" t="s">
        <v>8876</v>
      </c>
    </row>
    <row r="2509" spans="1:29">
      <c r="A2509" t="s">
        <v>297</v>
      </c>
      <c r="B2509" t="s">
        <v>298</v>
      </c>
      <c r="C2509" t="s">
        <v>5345</v>
      </c>
      <c r="D2509" t="s">
        <v>297</v>
      </c>
      <c r="E2509" t="s">
        <v>5162</v>
      </c>
      <c r="F2509" t="s">
        <v>5163</v>
      </c>
      <c r="G2509" t="s">
        <v>5163</v>
      </c>
      <c r="H2509" t="s">
        <v>302</v>
      </c>
      <c r="I2509" t="s">
        <v>5346</v>
      </c>
      <c r="J2509" t="s">
        <v>304</v>
      </c>
      <c r="K2509" t="s">
        <v>291</v>
      </c>
      <c r="L2509" t="s">
        <v>291</v>
      </c>
      <c r="M2509" t="s">
        <v>291</v>
      </c>
      <c r="O2509" t="s">
        <v>291</v>
      </c>
      <c r="P2509" t="s">
        <v>291</v>
      </c>
      <c r="Q2509" t="s">
        <v>27</v>
      </c>
      <c r="AB2509" s="28" t="s">
        <v>8877</v>
      </c>
      <c r="AC2509" s="27" t="s">
        <v>8876</v>
      </c>
    </row>
    <row r="2510" spans="1:29">
      <c r="A2510" t="s">
        <v>297</v>
      </c>
      <c r="B2510" t="s">
        <v>298</v>
      </c>
      <c r="C2510" t="s">
        <v>5347</v>
      </c>
      <c r="D2510" t="s">
        <v>297</v>
      </c>
      <c r="E2510" t="s">
        <v>5162</v>
      </c>
      <c r="F2510" t="s">
        <v>5163</v>
      </c>
      <c r="G2510" t="s">
        <v>5163</v>
      </c>
      <c r="H2510" t="s">
        <v>302</v>
      </c>
      <c r="I2510" t="s">
        <v>5348</v>
      </c>
      <c r="J2510" t="s">
        <v>304</v>
      </c>
      <c r="K2510" t="s">
        <v>291</v>
      </c>
      <c r="L2510" t="s">
        <v>291</v>
      </c>
      <c r="M2510" t="s">
        <v>291</v>
      </c>
      <c r="O2510" t="s">
        <v>291</v>
      </c>
      <c r="P2510" t="s">
        <v>291</v>
      </c>
      <c r="Q2510" t="s">
        <v>27</v>
      </c>
      <c r="AB2510" s="28" t="s">
        <v>8877</v>
      </c>
      <c r="AC2510" s="27" t="s">
        <v>8876</v>
      </c>
    </row>
    <row r="2511" spans="1:29">
      <c r="A2511" t="s">
        <v>297</v>
      </c>
      <c r="B2511" t="s">
        <v>298</v>
      </c>
      <c r="C2511" t="s">
        <v>5349</v>
      </c>
      <c r="D2511" t="s">
        <v>297</v>
      </c>
      <c r="E2511" t="s">
        <v>5162</v>
      </c>
      <c r="F2511" t="s">
        <v>5163</v>
      </c>
      <c r="G2511" t="s">
        <v>5163</v>
      </c>
      <c r="H2511" t="s">
        <v>302</v>
      </c>
      <c r="I2511" t="s">
        <v>5350</v>
      </c>
      <c r="J2511" t="s">
        <v>304</v>
      </c>
      <c r="K2511" t="s">
        <v>291</v>
      </c>
      <c r="L2511" t="s">
        <v>291</v>
      </c>
      <c r="M2511" t="s">
        <v>291</v>
      </c>
      <c r="O2511" t="s">
        <v>291</v>
      </c>
      <c r="P2511" t="s">
        <v>291</v>
      </c>
      <c r="Q2511" t="s">
        <v>27</v>
      </c>
      <c r="AB2511" s="28" t="s">
        <v>8877</v>
      </c>
      <c r="AC2511" s="27" t="s">
        <v>8876</v>
      </c>
    </row>
    <row r="2512" spans="1:29">
      <c r="A2512" t="s">
        <v>297</v>
      </c>
      <c r="B2512" t="s">
        <v>298</v>
      </c>
      <c r="C2512" t="s">
        <v>5351</v>
      </c>
      <c r="D2512" t="s">
        <v>297</v>
      </c>
      <c r="E2512" t="s">
        <v>5162</v>
      </c>
      <c r="F2512" t="s">
        <v>5163</v>
      </c>
      <c r="G2512" t="s">
        <v>5163</v>
      </c>
      <c r="H2512" t="s">
        <v>302</v>
      </c>
      <c r="I2512" t="s">
        <v>5352</v>
      </c>
      <c r="J2512" t="s">
        <v>304</v>
      </c>
      <c r="K2512" t="s">
        <v>291</v>
      </c>
      <c r="L2512" t="s">
        <v>291</v>
      </c>
      <c r="M2512" t="s">
        <v>291</v>
      </c>
      <c r="O2512" t="s">
        <v>291</v>
      </c>
      <c r="P2512" t="s">
        <v>291</v>
      </c>
      <c r="Q2512" t="s">
        <v>27</v>
      </c>
      <c r="AB2512" s="28" t="s">
        <v>8877</v>
      </c>
      <c r="AC2512" s="27" t="s">
        <v>8876</v>
      </c>
    </row>
    <row r="2513" spans="1:29">
      <c r="A2513" t="s">
        <v>297</v>
      </c>
      <c r="B2513" t="s">
        <v>298</v>
      </c>
      <c r="C2513" t="s">
        <v>5353</v>
      </c>
      <c r="D2513" t="s">
        <v>297</v>
      </c>
      <c r="E2513" t="s">
        <v>5162</v>
      </c>
      <c r="F2513" t="s">
        <v>5163</v>
      </c>
      <c r="G2513" t="s">
        <v>5163</v>
      </c>
      <c r="H2513" t="s">
        <v>302</v>
      </c>
      <c r="I2513" t="s">
        <v>5354</v>
      </c>
      <c r="J2513" t="s">
        <v>304</v>
      </c>
      <c r="K2513" t="s">
        <v>291</v>
      </c>
      <c r="L2513" t="s">
        <v>291</v>
      </c>
      <c r="M2513" t="s">
        <v>291</v>
      </c>
      <c r="O2513" t="s">
        <v>291</v>
      </c>
      <c r="P2513" t="s">
        <v>291</v>
      </c>
      <c r="Q2513" t="s">
        <v>27</v>
      </c>
      <c r="AB2513" s="28" t="s">
        <v>8877</v>
      </c>
      <c r="AC2513" s="27" t="s">
        <v>8876</v>
      </c>
    </row>
    <row r="2514" spans="1:29">
      <c r="A2514" t="s">
        <v>297</v>
      </c>
      <c r="B2514" t="s">
        <v>298</v>
      </c>
      <c r="C2514" t="s">
        <v>5355</v>
      </c>
      <c r="D2514" t="s">
        <v>297</v>
      </c>
      <c r="E2514" t="s">
        <v>5162</v>
      </c>
      <c r="F2514" t="s">
        <v>5163</v>
      </c>
      <c r="G2514" t="s">
        <v>5163</v>
      </c>
      <c r="H2514" t="s">
        <v>302</v>
      </c>
      <c r="I2514" t="s">
        <v>5356</v>
      </c>
      <c r="J2514" t="s">
        <v>304</v>
      </c>
      <c r="K2514" t="s">
        <v>291</v>
      </c>
      <c r="L2514" t="s">
        <v>291</v>
      </c>
      <c r="M2514" t="s">
        <v>291</v>
      </c>
      <c r="O2514" t="s">
        <v>291</v>
      </c>
      <c r="P2514" t="s">
        <v>291</v>
      </c>
      <c r="Q2514" t="s">
        <v>27</v>
      </c>
      <c r="AB2514" s="28" t="s">
        <v>8877</v>
      </c>
      <c r="AC2514" s="27" t="s">
        <v>8876</v>
      </c>
    </row>
    <row r="2515" spans="1:29">
      <c r="A2515" t="s">
        <v>297</v>
      </c>
      <c r="B2515" t="s">
        <v>298</v>
      </c>
      <c r="C2515" t="s">
        <v>5357</v>
      </c>
      <c r="D2515" t="s">
        <v>297</v>
      </c>
      <c r="E2515" t="s">
        <v>5162</v>
      </c>
      <c r="F2515" t="s">
        <v>5163</v>
      </c>
      <c r="G2515" t="s">
        <v>5163</v>
      </c>
      <c r="H2515" t="s">
        <v>302</v>
      </c>
      <c r="I2515" t="s">
        <v>5358</v>
      </c>
      <c r="J2515" t="s">
        <v>304</v>
      </c>
      <c r="K2515" t="s">
        <v>291</v>
      </c>
      <c r="L2515" t="s">
        <v>291</v>
      </c>
      <c r="M2515" t="s">
        <v>291</v>
      </c>
      <c r="O2515" t="s">
        <v>291</v>
      </c>
      <c r="P2515" t="s">
        <v>291</v>
      </c>
      <c r="Q2515" t="s">
        <v>27</v>
      </c>
      <c r="AB2515" s="28" t="s">
        <v>8877</v>
      </c>
      <c r="AC2515" s="27" t="s">
        <v>8876</v>
      </c>
    </row>
    <row r="2516" spans="1:29">
      <c r="A2516" t="s">
        <v>297</v>
      </c>
      <c r="B2516" t="s">
        <v>298</v>
      </c>
      <c r="C2516" t="s">
        <v>5359</v>
      </c>
      <c r="D2516" t="s">
        <v>297</v>
      </c>
      <c r="E2516" t="s">
        <v>5162</v>
      </c>
      <c r="F2516" t="s">
        <v>5163</v>
      </c>
      <c r="G2516" t="s">
        <v>5163</v>
      </c>
      <c r="H2516" t="s">
        <v>302</v>
      </c>
      <c r="I2516" t="s">
        <v>5360</v>
      </c>
      <c r="J2516" t="s">
        <v>304</v>
      </c>
      <c r="K2516" t="s">
        <v>291</v>
      </c>
      <c r="L2516" t="s">
        <v>291</v>
      </c>
      <c r="M2516" t="s">
        <v>291</v>
      </c>
      <c r="O2516" t="s">
        <v>291</v>
      </c>
      <c r="P2516" t="s">
        <v>291</v>
      </c>
      <c r="Q2516" t="s">
        <v>27</v>
      </c>
      <c r="AB2516" s="28" t="s">
        <v>8877</v>
      </c>
      <c r="AC2516" s="27" t="s">
        <v>8876</v>
      </c>
    </row>
    <row r="2517" spans="1:29">
      <c r="A2517" t="s">
        <v>297</v>
      </c>
      <c r="B2517" t="s">
        <v>298</v>
      </c>
      <c r="C2517" t="s">
        <v>5361</v>
      </c>
      <c r="D2517" t="s">
        <v>297</v>
      </c>
      <c r="E2517" t="s">
        <v>5162</v>
      </c>
      <c r="F2517" t="s">
        <v>5163</v>
      </c>
      <c r="G2517" t="s">
        <v>5163</v>
      </c>
      <c r="H2517" t="s">
        <v>302</v>
      </c>
      <c r="I2517" t="s">
        <v>5362</v>
      </c>
      <c r="J2517" t="s">
        <v>304</v>
      </c>
      <c r="K2517" t="s">
        <v>291</v>
      </c>
      <c r="L2517" t="s">
        <v>291</v>
      </c>
      <c r="M2517" t="s">
        <v>291</v>
      </c>
      <c r="O2517" t="s">
        <v>291</v>
      </c>
      <c r="P2517" t="s">
        <v>291</v>
      </c>
      <c r="Q2517" t="s">
        <v>27</v>
      </c>
      <c r="AB2517" s="28" t="s">
        <v>8877</v>
      </c>
      <c r="AC2517" s="27" t="s">
        <v>8876</v>
      </c>
    </row>
    <row r="2518" spans="1:29">
      <c r="A2518" t="s">
        <v>297</v>
      </c>
      <c r="B2518" t="s">
        <v>298</v>
      </c>
      <c r="C2518" t="s">
        <v>5363</v>
      </c>
      <c r="D2518" t="s">
        <v>297</v>
      </c>
      <c r="E2518" t="s">
        <v>5162</v>
      </c>
      <c r="F2518" t="s">
        <v>5163</v>
      </c>
      <c r="G2518" t="s">
        <v>5163</v>
      </c>
      <c r="H2518" t="s">
        <v>302</v>
      </c>
      <c r="I2518" t="s">
        <v>5364</v>
      </c>
      <c r="J2518" t="s">
        <v>304</v>
      </c>
      <c r="K2518" t="s">
        <v>291</v>
      </c>
      <c r="L2518" t="s">
        <v>291</v>
      </c>
      <c r="M2518" t="s">
        <v>291</v>
      </c>
      <c r="O2518" t="s">
        <v>291</v>
      </c>
      <c r="P2518" t="s">
        <v>291</v>
      </c>
      <c r="Q2518" t="s">
        <v>27</v>
      </c>
      <c r="AB2518" s="28" t="s">
        <v>8877</v>
      </c>
      <c r="AC2518" s="27" t="s">
        <v>8876</v>
      </c>
    </row>
    <row r="2519" spans="1:29">
      <c r="A2519" t="s">
        <v>297</v>
      </c>
      <c r="B2519" t="s">
        <v>298</v>
      </c>
      <c r="C2519" t="s">
        <v>5365</v>
      </c>
      <c r="D2519" t="s">
        <v>297</v>
      </c>
      <c r="E2519" t="s">
        <v>5162</v>
      </c>
      <c r="F2519" t="s">
        <v>5163</v>
      </c>
      <c r="G2519" t="s">
        <v>5163</v>
      </c>
      <c r="H2519" t="s">
        <v>302</v>
      </c>
      <c r="I2519" t="s">
        <v>5366</v>
      </c>
      <c r="J2519" t="s">
        <v>304</v>
      </c>
      <c r="K2519" t="s">
        <v>291</v>
      </c>
      <c r="L2519" t="s">
        <v>291</v>
      </c>
      <c r="M2519" t="s">
        <v>291</v>
      </c>
      <c r="O2519" t="s">
        <v>291</v>
      </c>
      <c r="P2519" t="s">
        <v>291</v>
      </c>
      <c r="Q2519" t="s">
        <v>27</v>
      </c>
      <c r="AB2519" s="28" t="s">
        <v>8877</v>
      </c>
      <c r="AC2519" s="27" t="s">
        <v>8876</v>
      </c>
    </row>
    <row r="2520" spans="1:29">
      <c r="A2520" t="s">
        <v>297</v>
      </c>
      <c r="B2520" t="s">
        <v>298</v>
      </c>
      <c r="C2520" t="s">
        <v>5367</v>
      </c>
      <c r="D2520" t="s">
        <v>297</v>
      </c>
      <c r="E2520" t="s">
        <v>5162</v>
      </c>
      <c r="F2520" t="s">
        <v>5163</v>
      </c>
      <c r="G2520" t="s">
        <v>5163</v>
      </c>
      <c r="H2520" t="s">
        <v>302</v>
      </c>
      <c r="I2520" t="s">
        <v>5368</v>
      </c>
      <c r="J2520" t="s">
        <v>304</v>
      </c>
      <c r="K2520" t="s">
        <v>291</v>
      </c>
      <c r="L2520" t="s">
        <v>291</v>
      </c>
      <c r="M2520" t="s">
        <v>291</v>
      </c>
      <c r="O2520" t="s">
        <v>291</v>
      </c>
      <c r="P2520" t="s">
        <v>291</v>
      </c>
      <c r="Q2520" t="s">
        <v>27</v>
      </c>
      <c r="AB2520" s="28" t="s">
        <v>8877</v>
      </c>
      <c r="AC2520" s="27" t="s">
        <v>8876</v>
      </c>
    </row>
    <row r="2521" spans="1:29">
      <c r="A2521" t="s">
        <v>297</v>
      </c>
      <c r="B2521" t="s">
        <v>298</v>
      </c>
      <c r="C2521" t="s">
        <v>5369</v>
      </c>
      <c r="D2521" t="s">
        <v>297</v>
      </c>
      <c r="E2521" t="s">
        <v>5162</v>
      </c>
      <c r="F2521" t="s">
        <v>5163</v>
      </c>
      <c r="G2521" t="s">
        <v>5163</v>
      </c>
      <c r="H2521" t="s">
        <v>302</v>
      </c>
      <c r="I2521" t="s">
        <v>5370</v>
      </c>
      <c r="J2521" t="s">
        <v>304</v>
      </c>
      <c r="K2521" t="s">
        <v>291</v>
      </c>
      <c r="L2521" t="s">
        <v>291</v>
      </c>
      <c r="M2521" t="s">
        <v>291</v>
      </c>
      <c r="O2521" t="s">
        <v>291</v>
      </c>
      <c r="P2521" t="s">
        <v>291</v>
      </c>
      <c r="Q2521" t="s">
        <v>27</v>
      </c>
      <c r="AB2521" s="28" t="s">
        <v>8877</v>
      </c>
      <c r="AC2521" s="27" t="s">
        <v>8876</v>
      </c>
    </row>
    <row r="2522" spans="1:29">
      <c r="A2522" t="s">
        <v>297</v>
      </c>
      <c r="B2522" t="s">
        <v>298</v>
      </c>
      <c r="C2522" t="s">
        <v>5371</v>
      </c>
      <c r="D2522" t="s">
        <v>297</v>
      </c>
      <c r="E2522" t="s">
        <v>5162</v>
      </c>
      <c r="F2522" t="s">
        <v>5163</v>
      </c>
      <c r="G2522" t="s">
        <v>5163</v>
      </c>
      <c r="H2522" t="s">
        <v>302</v>
      </c>
      <c r="I2522" t="s">
        <v>5372</v>
      </c>
      <c r="J2522" t="s">
        <v>304</v>
      </c>
      <c r="K2522" t="s">
        <v>291</v>
      </c>
      <c r="L2522" t="s">
        <v>291</v>
      </c>
      <c r="M2522" t="s">
        <v>291</v>
      </c>
      <c r="O2522" t="s">
        <v>291</v>
      </c>
      <c r="P2522" t="s">
        <v>291</v>
      </c>
      <c r="Q2522" t="s">
        <v>27</v>
      </c>
      <c r="AB2522" s="28" t="s">
        <v>8877</v>
      </c>
      <c r="AC2522" s="27" t="s">
        <v>8876</v>
      </c>
    </row>
    <row r="2523" spans="1:29">
      <c r="A2523" t="s">
        <v>297</v>
      </c>
      <c r="B2523" t="s">
        <v>298</v>
      </c>
      <c r="C2523" t="s">
        <v>5373</v>
      </c>
      <c r="D2523" t="s">
        <v>297</v>
      </c>
      <c r="E2523" t="s">
        <v>5162</v>
      </c>
      <c r="F2523" t="s">
        <v>5163</v>
      </c>
      <c r="G2523" t="s">
        <v>5163</v>
      </c>
      <c r="H2523" t="s">
        <v>302</v>
      </c>
      <c r="I2523" t="s">
        <v>5374</v>
      </c>
      <c r="J2523" t="s">
        <v>304</v>
      </c>
      <c r="K2523" t="s">
        <v>291</v>
      </c>
      <c r="L2523" t="s">
        <v>291</v>
      </c>
      <c r="M2523" t="s">
        <v>291</v>
      </c>
      <c r="O2523" t="s">
        <v>291</v>
      </c>
      <c r="P2523" t="s">
        <v>291</v>
      </c>
      <c r="Q2523" t="s">
        <v>27</v>
      </c>
      <c r="AB2523" s="28" t="s">
        <v>8877</v>
      </c>
      <c r="AC2523" s="27" t="s">
        <v>8876</v>
      </c>
    </row>
    <row r="2524" spans="1:29">
      <c r="A2524" t="s">
        <v>297</v>
      </c>
      <c r="B2524" t="s">
        <v>298</v>
      </c>
      <c r="C2524" t="s">
        <v>5375</v>
      </c>
      <c r="D2524" t="s">
        <v>297</v>
      </c>
      <c r="E2524" t="s">
        <v>5162</v>
      </c>
      <c r="F2524" t="s">
        <v>5163</v>
      </c>
      <c r="G2524" t="s">
        <v>5163</v>
      </c>
      <c r="H2524" t="s">
        <v>302</v>
      </c>
      <c r="I2524" t="s">
        <v>5376</v>
      </c>
      <c r="J2524" t="s">
        <v>304</v>
      </c>
      <c r="K2524" t="s">
        <v>291</v>
      </c>
      <c r="L2524" t="s">
        <v>291</v>
      </c>
      <c r="M2524" t="s">
        <v>291</v>
      </c>
      <c r="O2524" t="s">
        <v>291</v>
      </c>
      <c r="P2524" t="s">
        <v>291</v>
      </c>
      <c r="Q2524" t="s">
        <v>27</v>
      </c>
      <c r="AB2524" s="28" t="s">
        <v>8877</v>
      </c>
      <c r="AC2524" s="27" t="s">
        <v>8876</v>
      </c>
    </row>
    <row r="2525" spans="1:29">
      <c r="A2525" t="s">
        <v>297</v>
      </c>
      <c r="B2525" t="s">
        <v>298</v>
      </c>
      <c r="C2525" t="s">
        <v>5377</v>
      </c>
      <c r="D2525" t="s">
        <v>297</v>
      </c>
      <c r="E2525" t="s">
        <v>5162</v>
      </c>
      <c r="F2525" t="s">
        <v>5163</v>
      </c>
      <c r="G2525" t="s">
        <v>5163</v>
      </c>
      <c r="H2525" t="s">
        <v>302</v>
      </c>
      <c r="I2525" t="s">
        <v>5378</v>
      </c>
      <c r="J2525" t="s">
        <v>304</v>
      </c>
      <c r="K2525" t="s">
        <v>291</v>
      </c>
      <c r="L2525" t="s">
        <v>291</v>
      </c>
      <c r="M2525" t="s">
        <v>291</v>
      </c>
      <c r="O2525" t="s">
        <v>291</v>
      </c>
      <c r="P2525" t="s">
        <v>291</v>
      </c>
      <c r="Q2525" t="s">
        <v>27</v>
      </c>
      <c r="AB2525" s="28" t="s">
        <v>8877</v>
      </c>
      <c r="AC2525" s="27" t="s">
        <v>8876</v>
      </c>
    </row>
    <row r="2526" spans="1:29">
      <c r="A2526" t="s">
        <v>297</v>
      </c>
      <c r="B2526" t="s">
        <v>298</v>
      </c>
      <c r="C2526" t="s">
        <v>5379</v>
      </c>
      <c r="D2526" t="s">
        <v>297</v>
      </c>
      <c r="E2526" t="s">
        <v>5162</v>
      </c>
      <c r="F2526" t="s">
        <v>5163</v>
      </c>
      <c r="G2526" t="s">
        <v>5163</v>
      </c>
      <c r="H2526" t="s">
        <v>302</v>
      </c>
      <c r="I2526" t="s">
        <v>5380</v>
      </c>
      <c r="J2526" t="s">
        <v>304</v>
      </c>
      <c r="K2526" t="s">
        <v>291</v>
      </c>
      <c r="L2526" t="s">
        <v>291</v>
      </c>
      <c r="M2526" t="s">
        <v>291</v>
      </c>
      <c r="O2526" t="s">
        <v>291</v>
      </c>
      <c r="P2526" t="s">
        <v>291</v>
      </c>
      <c r="Q2526" t="s">
        <v>27</v>
      </c>
      <c r="AB2526" s="28" t="s">
        <v>8877</v>
      </c>
      <c r="AC2526" s="27" t="s">
        <v>8876</v>
      </c>
    </row>
    <row r="2527" spans="1:29">
      <c r="A2527" t="s">
        <v>297</v>
      </c>
      <c r="B2527" t="s">
        <v>298</v>
      </c>
      <c r="C2527" t="s">
        <v>5381</v>
      </c>
      <c r="D2527" t="s">
        <v>297</v>
      </c>
      <c r="E2527" t="s">
        <v>5162</v>
      </c>
      <c r="F2527" t="s">
        <v>5163</v>
      </c>
      <c r="G2527" t="s">
        <v>5163</v>
      </c>
      <c r="H2527" t="s">
        <v>302</v>
      </c>
      <c r="I2527" t="s">
        <v>5382</v>
      </c>
      <c r="J2527" t="s">
        <v>304</v>
      </c>
      <c r="K2527" t="s">
        <v>291</v>
      </c>
      <c r="L2527" t="s">
        <v>291</v>
      </c>
      <c r="M2527" t="s">
        <v>291</v>
      </c>
      <c r="O2527" t="s">
        <v>291</v>
      </c>
      <c r="P2527" t="s">
        <v>291</v>
      </c>
      <c r="Q2527" t="s">
        <v>27</v>
      </c>
      <c r="AB2527" s="28" t="s">
        <v>8877</v>
      </c>
      <c r="AC2527" s="27" t="s">
        <v>8876</v>
      </c>
    </row>
    <row r="2528" spans="1:29">
      <c r="A2528" t="s">
        <v>297</v>
      </c>
      <c r="B2528" t="s">
        <v>298</v>
      </c>
      <c r="C2528" t="s">
        <v>5383</v>
      </c>
      <c r="D2528" t="s">
        <v>297</v>
      </c>
      <c r="E2528" t="s">
        <v>5162</v>
      </c>
      <c r="F2528" t="s">
        <v>5163</v>
      </c>
      <c r="G2528" t="s">
        <v>5163</v>
      </c>
      <c r="H2528" t="s">
        <v>302</v>
      </c>
      <c r="I2528" t="s">
        <v>5384</v>
      </c>
      <c r="J2528" t="s">
        <v>304</v>
      </c>
      <c r="K2528" t="s">
        <v>291</v>
      </c>
      <c r="L2528" t="s">
        <v>291</v>
      </c>
      <c r="M2528" t="s">
        <v>291</v>
      </c>
      <c r="O2528" t="s">
        <v>291</v>
      </c>
      <c r="P2528" t="s">
        <v>291</v>
      </c>
      <c r="Q2528" t="s">
        <v>27</v>
      </c>
      <c r="AB2528" s="28" t="s">
        <v>8877</v>
      </c>
      <c r="AC2528" s="27" t="s">
        <v>8876</v>
      </c>
    </row>
    <row r="2529" spans="1:29">
      <c r="A2529" t="s">
        <v>297</v>
      </c>
      <c r="B2529" t="s">
        <v>298</v>
      </c>
      <c r="C2529" t="s">
        <v>2670</v>
      </c>
      <c r="D2529" t="s">
        <v>297</v>
      </c>
      <c r="E2529" t="s">
        <v>5162</v>
      </c>
      <c r="F2529" t="s">
        <v>5163</v>
      </c>
      <c r="G2529" t="s">
        <v>5163</v>
      </c>
      <c r="H2529" t="s">
        <v>302</v>
      </c>
      <c r="I2529" t="s">
        <v>5385</v>
      </c>
      <c r="J2529" t="s">
        <v>304</v>
      </c>
      <c r="K2529" t="s">
        <v>291</v>
      </c>
      <c r="L2529" t="s">
        <v>291</v>
      </c>
      <c r="M2529" t="s">
        <v>291</v>
      </c>
      <c r="O2529" t="s">
        <v>291</v>
      </c>
      <c r="P2529" t="s">
        <v>291</v>
      </c>
      <c r="Q2529" t="s">
        <v>27</v>
      </c>
      <c r="AB2529" s="28" t="s">
        <v>8877</v>
      </c>
      <c r="AC2529" s="27" t="s">
        <v>8876</v>
      </c>
    </row>
    <row r="2530" spans="1:29">
      <c r="A2530" t="s">
        <v>297</v>
      </c>
      <c r="B2530" t="s">
        <v>298</v>
      </c>
      <c r="C2530" t="s">
        <v>5386</v>
      </c>
      <c r="D2530" t="s">
        <v>297</v>
      </c>
      <c r="E2530" t="s">
        <v>5162</v>
      </c>
      <c r="F2530" t="s">
        <v>5163</v>
      </c>
      <c r="G2530" t="s">
        <v>5163</v>
      </c>
      <c r="H2530" t="s">
        <v>302</v>
      </c>
      <c r="I2530" t="s">
        <v>5387</v>
      </c>
      <c r="J2530" t="s">
        <v>304</v>
      </c>
      <c r="K2530" t="s">
        <v>291</v>
      </c>
      <c r="L2530" t="s">
        <v>291</v>
      </c>
      <c r="M2530" t="s">
        <v>291</v>
      </c>
      <c r="O2530" t="s">
        <v>291</v>
      </c>
      <c r="P2530" t="s">
        <v>291</v>
      </c>
      <c r="Q2530" t="s">
        <v>27</v>
      </c>
      <c r="AB2530" s="28" t="s">
        <v>8877</v>
      </c>
      <c r="AC2530" s="27" t="s">
        <v>8876</v>
      </c>
    </row>
    <row r="2531" spans="1:29">
      <c r="A2531" t="s">
        <v>297</v>
      </c>
      <c r="B2531" t="s">
        <v>298</v>
      </c>
      <c r="C2531" t="s">
        <v>5388</v>
      </c>
      <c r="D2531" t="s">
        <v>297</v>
      </c>
      <c r="E2531" t="s">
        <v>5162</v>
      </c>
      <c r="F2531" t="s">
        <v>5163</v>
      </c>
      <c r="G2531" t="s">
        <v>5163</v>
      </c>
      <c r="H2531" t="s">
        <v>302</v>
      </c>
      <c r="I2531" t="s">
        <v>5389</v>
      </c>
      <c r="J2531" t="s">
        <v>304</v>
      </c>
      <c r="K2531" t="s">
        <v>291</v>
      </c>
      <c r="L2531" t="s">
        <v>291</v>
      </c>
      <c r="M2531" t="s">
        <v>291</v>
      </c>
      <c r="O2531" t="s">
        <v>291</v>
      </c>
      <c r="P2531" t="s">
        <v>291</v>
      </c>
      <c r="Q2531" t="s">
        <v>27</v>
      </c>
      <c r="AB2531" s="28" t="s">
        <v>8877</v>
      </c>
      <c r="AC2531" s="27" t="s">
        <v>8876</v>
      </c>
    </row>
    <row r="2532" spans="1:29">
      <c r="A2532" t="s">
        <v>297</v>
      </c>
      <c r="B2532" t="s">
        <v>298</v>
      </c>
      <c r="C2532" t="s">
        <v>5390</v>
      </c>
      <c r="D2532" t="s">
        <v>297</v>
      </c>
      <c r="E2532" t="s">
        <v>5162</v>
      </c>
      <c r="F2532" t="s">
        <v>5163</v>
      </c>
      <c r="G2532" t="s">
        <v>5163</v>
      </c>
      <c r="H2532" t="s">
        <v>302</v>
      </c>
      <c r="I2532" t="s">
        <v>5391</v>
      </c>
      <c r="J2532" t="s">
        <v>304</v>
      </c>
      <c r="K2532" t="s">
        <v>291</v>
      </c>
      <c r="L2532" t="s">
        <v>291</v>
      </c>
      <c r="M2532" t="s">
        <v>291</v>
      </c>
      <c r="O2532" t="s">
        <v>291</v>
      </c>
      <c r="P2532" t="s">
        <v>291</v>
      </c>
      <c r="Q2532" t="s">
        <v>27</v>
      </c>
      <c r="AB2532" s="28" t="s">
        <v>8877</v>
      </c>
      <c r="AC2532" s="27" t="s">
        <v>8876</v>
      </c>
    </row>
    <row r="2533" spans="1:29">
      <c r="A2533" t="s">
        <v>297</v>
      </c>
      <c r="B2533" t="s">
        <v>298</v>
      </c>
      <c r="C2533" t="s">
        <v>5392</v>
      </c>
      <c r="D2533" t="s">
        <v>297</v>
      </c>
      <c r="E2533" t="s">
        <v>5162</v>
      </c>
      <c r="F2533" t="s">
        <v>5163</v>
      </c>
      <c r="G2533" t="s">
        <v>5163</v>
      </c>
      <c r="H2533" t="s">
        <v>302</v>
      </c>
      <c r="I2533" t="s">
        <v>5393</v>
      </c>
      <c r="J2533" t="s">
        <v>304</v>
      </c>
      <c r="K2533" t="s">
        <v>291</v>
      </c>
      <c r="L2533" t="s">
        <v>291</v>
      </c>
      <c r="M2533" t="s">
        <v>291</v>
      </c>
      <c r="O2533" t="s">
        <v>291</v>
      </c>
      <c r="P2533" t="s">
        <v>291</v>
      </c>
      <c r="Q2533" t="s">
        <v>27</v>
      </c>
      <c r="AB2533" s="28" t="s">
        <v>8877</v>
      </c>
      <c r="AC2533" s="27" t="s">
        <v>8876</v>
      </c>
    </row>
    <row r="2534" spans="1:29">
      <c r="A2534" t="s">
        <v>297</v>
      </c>
      <c r="B2534" t="s">
        <v>298</v>
      </c>
      <c r="C2534" t="s">
        <v>5394</v>
      </c>
      <c r="D2534" t="s">
        <v>297</v>
      </c>
      <c r="E2534" t="s">
        <v>5162</v>
      </c>
      <c r="F2534" t="s">
        <v>5163</v>
      </c>
      <c r="G2534" t="s">
        <v>5163</v>
      </c>
      <c r="H2534" t="s">
        <v>302</v>
      </c>
      <c r="I2534" t="s">
        <v>5395</v>
      </c>
      <c r="J2534" t="s">
        <v>304</v>
      </c>
      <c r="K2534" t="s">
        <v>291</v>
      </c>
      <c r="L2534" t="s">
        <v>291</v>
      </c>
      <c r="M2534" t="s">
        <v>291</v>
      </c>
      <c r="O2534" t="s">
        <v>291</v>
      </c>
      <c r="P2534" t="s">
        <v>291</v>
      </c>
      <c r="Q2534" t="s">
        <v>27</v>
      </c>
      <c r="AB2534" s="28" t="s">
        <v>8877</v>
      </c>
      <c r="AC2534" s="27" t="s">
        <v>8876</v>
      </c>
    </row>
    <row r="2535" spans="1:29">
      <c r="A2535" t="s">
        <v>297</v>
      </c>
      <c r="B2535" t="s">
        <v>298</v>
      </c>
      <c r="C2535" t="s">
        <v>5396</v>
      </c>
      <c r="D2535" t="s">
        <v>297</v>
      </c>
      <c r="E2535" t="s">
        <v>5162</v>
      </c>
      <c r="F2535" t="s">
        <v>5163</v>
      </c>
      <c r="G2535" t="s">
        <v>5163</v>
      </c>
      <c r="H2535" t="s">
        <v>302</v>
      </c>
      <c r="I2535" t="s">
        <v>5397</v>
      </c>
      <c r="J2535" t="s">
        <v>304</v>
      </c>
      <c r="K2535" t="s">
        <v>291</v>
      </c>
      <c r="L2535" t="s">
        <v>291</v>
      </c>
      <c r="M2535" t="s">
        <v>291</v>
      </c>
      <c r="O2535" t="s">
        <v>291</v>
      </c>
      <c r="P2535" t="s">
        <v>291</v>
      </c>
      <c r="Q2535" t="s">
        <v>27</v>
      </c>
      <c r="AB2535" s="28" t="s">
        <v>8877</v>
      </c>
      <c r="AC2535" s="27" t="s">
        <v>8876</v>
      </c>
    </row>
    <row r="2536" spans="1:29">
      <c r="A2536" t="s">
        <v>297</v>
      </c>
      <c r="B2536" t="s">
        <v>298</v>
      </c>
      <c r="C2536" t="s">
        <v>5398</v>
      </c>
      <c r="D2536" t="s">
        <v>297</v>
      </c>
      <c r="E2536" t="s">
        <v>5162</v>
      </c>
      <c r="F2536" t="s">
        <v>5163</v>
      </c>
      <c r="G2536" t="s">
        <v>5163</v>
      </c>
      <c r="H2536" t="s">
        <v>302</v>
      </c>
      <c r="I2536" t="s">
        <v>5399</v>
      </c>
      <c r="J2536" t="s">
        <v>304</v>
      </c>
      <c r="K2536" t="s">
        <v>291</v>
      </c>
      <c r="L2536" t="s">
        <v>291</v>
      </c>
      <c r="M2536" t="s">
        <v>291</v>
      </c>
      <c r="O2536" t="s">
        <v>291</v>
      </c>
      <c r="P2536" t="s">
        <v>291</v>
      </c>
      <c r="Q2536" t="s">
        <v>27</v>
      </c>
      <c r="AB2536" s="28" t="s">
        <v>8877</v>
      </c>
      <c r="AC2536" s="27" t="s">
        <v>8876</v>
      </c>
    </row>
    <row r="2537" spans="1:29">
      <c r="A2537" t="s">
        <v>297</v>
      </c>
      <c r="B2537" t="s">
        <v>298</v>
      </c>
      <c r="C2537" t="s">
        <v>5400</v>
      </c>
      <c r="D2537" t="s">
        <v>297</v>
      </c>
      <c r="E2537" t="s">
        <v>5162</v>
      </c>
      <c r="F2537" t="s">
        <v>5163</v>
      </c>
      <c r="G2537" t="s">
        <v>5163</v>
      </c>
      <c r="H2537" t="s">
        <v>302</v>
      </c>
      <c r="I2537" t="s">
        <v>5401</v>
      </c>
      <c r="J2537" t="s">
        <v>304</v>
      </c>
      <c r="K2537" t="s">
        <v>291</v>
      </c>
      <c r="L2537" t="s">
        <v>291</v>
      </c>
      <c r="M2537" t="s">
        <v>291</v>
      </c>
      <c r="O2537" t="s">
        <v>291</v>
      </c>
      <c r="P2537" t="s">
        <v>291</v>
      </c>
      <c r="Q2537" t="s">
        <v>27</v>
      </c>
      <c r="AB2537" s="28" t="s">
        <v>8877</v>
      </c>
      <c r="AC2537" s="27" t="s">
        <v>8876</v>
      </c>
    </row>
    <row r="2538" spans="1:29">
      <c r="A2538" t="s">
        <v>297</v>
      </c>
      <c r="B2538" t="s">
        <v>298</v>
      </c>
      <c r="C2538" t="s">
        <v>5402</v>
      </c>
      <c r="D2538" t="s">
        <v>297</v>
      </c>
      <c r="E2538" t="s">
        <v>5162</v>
      </c>
      <c r="F2538" t="s">
        <v>5163</v>
      </c>
      <c r="G2538" t="s">
        <v>5163</v>
      </c>
      <c r="H2538" t="s">
        <v>302</v>
      </c>
      <c r="I2538" t="s">
        <v>5403</v>
      </c>
      <c r="J2538" t="s">
        <v>304</v>
      </c>
      <c r="K2538" t="s">
        <v>291</v>
      </c>
      <c r="L2538" t="s">
        <v>291</v>
      </c>
      <c r="M2538" t="s">
        <v>291</v>
      </c>
      <c r="O2538" t="s">
        <v>291</v>
      </c>
      <c r="P2538" t="s">
        <v>291</v>
      </c>
      <c r="Q2538" t="s">
        <v>27</v>
      </c>
      <c r="AB2538" s="28" t="s">
        <v>8877</v>
      </c>
      <c r="AC2538" s="27" t="s">
        <v>8876</v>
      </c>
    </row>
    <row r="2539" spans="1:29">
      <c r="A2539" t="s">
        <v>297</v>
      </c>
      <c r="B2539" t="s">
        <v>298</v>
      </c>
      <c r="C2539" t="s">
        <v>5404</v>
      </c>
      <c r="D2539" t="s">
        <v>297</v>
      </c>
      <c r="E2539" t="s">
        <v>5162</v>
      </c>
      <c r="F2539" t="s">
        <v>5163</v>
      </c>
      <c r="G2539" t="s">
        <v>5163</v>
      </c>
      <c r="H2539" t="s">
        <v>302</v>
      </c>
      <c r="I2539" t="s">
        <v>5405</v>
      </c>
      <c r="J2539" t="s">
        <v>304</v>
      </c>
      <c r="K2539" t="s">
        <v>291</v>
      </c>
      <c r="L2539" t="s">
        <v>291</v>
      </c>
      <c r="M2539" t="s">
        <v>291</v>
      </c>
      <c r="O2539" t="s">
        <v>291</v>
      </c>
      <c r="P2539" t="s">
        <v>291</v>
      </c>
      <c r="Q2539" t="s">
        <v>27</v>
      </c>
      <c r="AB2539" s="28" t="s">
        <v>8877</v>
      </c>
      <c r="AC2539" s="27" t="s">
        <v>8876</v>
      </c>
    </row>
    <row r="2540" spans="1:29">
      <c r="A2540" t="s">
        <v>297</v>
      </c>
      <c r="B2540" t="s">
        <v>298</v>
      </c>
      <c r="C2540" t="s">
        <v>5406</v>
      </c>
      <c r="D2540" t="s">
        <v>297</v>
      </c>
      <c r="E2540" t="s">
        <v>5162</v>
      </c>
      <c r="F2540" t="s">
        <v>5163</v>
      </c>
      <c r="G2540" t="s">
        <v>5163</v>
      </c>
      <c r="H2540" t="s">
        <v>302</v>
      </c>
      <c r="I2540" t="s">
        <v>5407</v>
      </c>
      <c r="J2540" t="s">
        <v>304</v>
      </c>
      <c r="K2540" t="s">
        <v>291</v>
      </c>
      <c r="L2540" t="s">
        <v>291</v>
      </c>
      <c r="M2540" t="s">
        <v>291</v>
      </c>
      <c r="O2540" t="s">
        <v>291</v>
      </c>
      <c r="P2540" t="s">
        <v>291</v>
      </c>
      <c r="Q2540" t="s">
        <v>27</v>
      </c>
      <c r="AB2540" s="28" t="s">
        <v>8877</v>
      </c>
      <c r="AC2540" s="27" t="s">
        <v>8876</v>
      </c>
    </row>
    <row r="2541" spans="1:29">
      <c r="A2541" t="s">
        <v>297</v>
      </c>
      <c r="B2541" t="s">
        <v>298</v>
      </c>
      <c r="C2541" t="s">
        <v>5408</v>
      </c>
      <c r="D2541" t="s">
        <v>297</v>
      </c>
      <c r="E2541" t="s">
        <v>5162</v>
      </c>
      <c r="F2541" t="s">
        <v>5163</v>
      </c>
      <c r="G2541" t="s">
        <v>5163</v>
      </c>
      <c r="H2541" t="s">
        <v>302</v>
      </c>
      <c r="I2541" t="s">
        <v>5409</v>
      </c>
      <c r="J2541" t="s">
        <v>304</v>
      </c>
      <c r="K2541" t="s">
        <v>291</v>
      </c>
      <c r="L2541" t="s">
        <v>291</v>
      </c>
      <c r="M2541" t="s">
        <v>291</v>
      </c>
      <c r="O2541" t="s">
        <v>291</v>
      </c>
      <c r="P2541" t="s">
        <v>291</v>
      </c>
      <c r="Q2541" t="s">
        <v>27</v>
      </c>
      <c r="AB2541" s="28" t="s">
        <v>8877</v>
      </c>
      <c r="AC2541" s="27" t="s">
        <v>8876</v>
      </c>
    </row>
    <row r="2542" spans="1:29">
      <c r="A2542" t="s">
        <v>297</v>
      </c>
      <c r="B2542" t="s">
        <v>298</v>
      </c>
      <c r="C2542" t="s">
        <v>5410</v>
      </c>
      <c r="D2542" t="s">
        <v>297</v>
      </c>
      <c r="E2542" t="s">
        <v>5162</v>
      </c>
      <c r="F2542" t="s">
        <v>5163</v>
      </c>
      <c r="G2542" t="s">
        <v>5163</v>
      </c>
      <c r="H2542" t="s">
        <v>302</v>
      </c>
      <c r="I2542" t="s">
        <v>5411</v>
      </c>
      <c r="J2542" t="s">
        <v>304</v>
      </c>
      <c r="K2542" t="s">
        <v>291</v>
      </c>
      <c r="L2542" t="s">
        <v>291</v>
      </c>
      <c r="M2542" t="s">
        <v>291</v>
      </c>
      <c r="O2542" t="s">
        <v>291</v>
      </c>
      <c r="P2542" t="s">
        <v>291</v>
      </c>
      <c r="Q2542" t="s">
        <v>27</v>
      </c>
      <c r="AB2542" s="28" t="s">
        <v>8877</v>
      </c>
      <c r="AC2542" s="27" t="s">
        <v>8876</v>
      </c>
    </row>
    <row r="2543" spans="1:29">
      <c r="A2543" t="s">
        <v>297</v>
      </c>
      <c r="B2543" t="s">
        <v>298</v>
      </c>
      <c r="C2543" t="s">
        <v>5412</v>
      </c>
      <c r="D2543" t="s">
        <v>297</v>
      </c>
      <c r="E2543" t="s">
        <v>5162</v>
      </c>
      <c r="F2543" t="s">
        <v>5163</v>
      </c>
      <c r="G2543" t="s">
        <v>5163</v>
      </c>
      <c r="H2543" t="s">
        <v>302</v>
      </c>
      <c r="I2543" t="s">
        <v>5413</v>
      </c>
      <c r="J2543" t="s">
        <v>304</v>
      </c>
      <c r="K2543" t="s">
        <v>291</v>
      </c>
      <c r="L2543" t="s">
        <v>291</v>
      </c>
      <c r="M2543" t="s">
        <v>291</v>
      </c>
      <c r="O2543" t="s">
        <v>291</v>
      </c>
      <c r="P2543" t="s">
        <v>291</v>
      </c>
      <c r="Q2543" t="s">
        <v>27</v>
      </c>
      <c r="AB2543" s="28" t="s">
        <v>8877</v>
      </c>
      <c r="AC2543" s="27" t="s">
        <v>8876</v>
      </c>
    </row>
    <row r="2544" spans="1:29">
      <c r="A2544" t="s">
        <v>297</v>
      </c>
      <c r="B2544" t="s">
        <v>298</v>
      </c>
      <c r="C2544" t="s">
        <v>5414</v>
      </c>
      <c r="D2544" t="s">
        <v>297</v>
      </c>
      <c r="E2544" t="s">
        <v>5162</v>
      </c>
      <c r="F2544" t="s">
        <v>5163</v>
      </c>
      <c r="G2544" t="s">
        <v>5163</v>
      </c>
      <c r="H2544" t="s">
        <v>302</v>
      </c>
      <c r="I2544" t="s">
        <v>5415</v>
      </c>
      <c r="J2544" t="s">
        <v>304</v>
      </c>
      <c r="K2544" t="s">
        <v>291</v>
      </c>
      <c r="L2544" t="s">
        <v>291</v>
      </c>
      <c r="M2544" t="s">
        <v>291</v>
      </c>
      <c r="O2544" t="s">
        <v>291</v>
      </c>
      <c r="P2544" t="s">
        <v>291</v>
      </c>
      <c r="Q2544" t="s">
        <v>27</v>
      </c>
      <c r="AB2544" s="28" t="s">
        <v>8877</v>
      </c>
      <c r="AC2544" s="27" t="s">
        <v>8876</v>
      </c>
    </row>
    <row r="2545" spans="1:29">
      <c r="A2545" t="s">
        <v>297</v>
      </c>
      <c r="B2545" t="s">
        <v>298</v>
      </c>
      <c r="C2545" t="s">
        <v>5416</v>
      </c>
      <c r="D2545" t="s">
        <v>297</v>
      </c>
      <c r="E2545" t="s">
        <v>5162</v>
      </c>
      <c r="F2545" t="s">
        <v>5163</v>
      </c>
      <c r="G2545" t="s">
        <v>5163</v>
      </c>
      <c r="H2545" t="s">
        <v>302</v>
      </c>
      <c r="I2545" t="s">
        <v>5417</v>
      </c>
      <c r="J2545" t="s">
        <v>304</v>
      </c>
      <c r="K2545" t="s">
        <v>291</v>
      </c>
      <c r="L2545" t="s">
        <v>291</v>
      </c>
      <c r="M2545" t="s">
        <v>291</v>
      </c>
      <c r="O2545" t="s">
        <v>291</v>
      </c>
      <c r="P2545" t="s">
        <v>291</v>
      </c>
      <c r="Q2545" t="s">
        <v>27</v>
      </c>
      <c r="AB2545" s="28" t="s">
        <v>8877</v>
      </c>
      <c r="AC2545" s="27" t="s">
        <v>8876</v>
      </c>
    </row>
    <row r="2546" spans="1:29">
      <c r="A2546" t="s">
        <v>297</v>
      </c>
      <c r="B2546" t="s">
        <v>298</v>
      </c>
      <c r="C2546" t="s">
        <v>5418</v>
      </c>
      <c r="D2546" t="s">
        <v>297</v>
      </c>
      <c r="E2546" t="s">
        <v>5162</v>
      </c>
      <c r="F2546" t="s">
        <v>5163</v>
      </c>
      <c r="G2546" t="s">
        <v>5163</v>
      </c>
      <c r="H2546" t="s">
        <v>386</v>
      </c>
      <c r="I2546" t="s">
        <v>5419</v>
      </c>
      <c r="J2546" t="s">
        <v>549</v>
      </c>
      <c r="K2546" t="s">
        <v>291</v>
      </c>
      <c r="L2546" t="s">
        <v>291</v>
      </c>
      <c r="M2546" t="s">
        <v>291</v>
      </c>
      <c r="O2546" t="s">
        <v>291</v>
      </c>
      <c r="P2546" t="s">
        <v>291</v>
      </c>
      <c r="Q2546" t="s">
        <v>27</v>
      </c>
      <c r="AB2546" s="28" t="s">
        <v>8877</v>
      </c>
      <c r="AC2546" s="27" t="s">
        <v>8876</v>
      </c>
    </row>
    <row r="2547" spans="1:29">
      <c r="A2547" t="s">
        <v>297</v>
      </c>
      <c r="B2547" t="s">
        <v>298</v>
      </c>
      <c r="C2547" t="s">
        <v>5420</v>
      </c>
      <c r="D2547" t="s">
        <v>297</v>
      </c>
      <c r="E2547" t="s">
        <v>5162</v>
      </c>
      <c r="F2547" t="s">
        <v>5163</v>
      </c>
      <c r="G2547" t="s">
        <v>5163</v>
      </c>
      <c r="H2547" t="s">
        <v>421</v>
      </c>
      <c r="I2547" t="s">
        <v>5421</v>
      </c>
      <c r="J2547" t="s">
        <v>549</v>
      </c>
      <c r="K2547" t="s">
        <v>291</v>
      </c>
      <c r="L2547" t="s">
        <v>291</v>
      </c>
      <c r="M2547" t="s">
        <v>291</v>
      </c>
      <c r="O2547" t="s">
        <v>291</v>
      </c>
      <c r="P2547" t="s">
        <v>291</v>
      </c>
      <c r="Q2547" t="s">
        <v>27</v>
      </c>
      <c r="AB2547" s="28" t="s">
        <v>8877</v>
      </c>
      <c r="AC2547" s="27" t="s">
        <v>8876</v>
      </c>
    </row>
    <row r="2548" spans="1:29">
      <c r="A2548" t="s">
        <v>297</v>
      </c>
      <c r="B2548" t="s">
        <v>298</v>
      </c>
      <c r="C2548" t="s">
        <v>5422</v>
      </c>
      <c r="D2548" t="s">
        <v>297</v>
      </c>
      <c r="E2548" t="s">
        <v>5423</v>
      </c>
      <c r="F2548" t="s">
        <v>5424</v>
      </c>
      <c r="G2548" t="s">
        <v>5424</v>
      </c>
      <c r="H2548" t="s">
        <v>302</v>
      </c>
      <c r="I2548" t="s">
        <v>5425</v>
      </c>
      <c r="J2548" t="s">
        <v>553</v>
      </c>
      <c r="K2548" t="s">
        <v>291</v>
      </c>
      <c r="L2548" t="s">
        <v>291</v>
      </c>
      <c r="M2548" t="s">
        <v>291</v>
      </c>
      <c r="O2548" t="s">
        <v>291</v>
      </c>
      <c r="P2548" t="s">
        <v>291</v>
      </c>
      <c r="Q2548" t="s">
        <v>27</v>
      </c>
      <c r="AB2548" s="28" t="s">
        <v>8877</v>
      </c>
      <c r="AC2548" s="27" t="s">
        <v>8876</v>
      </c>
    </row>
    <row r="2549" spans="1:29">
      <c r="A2549" t="s">
        <v>297</v>
      </c>
      <c r="B2549" t="s">
        <v>298</v>
      </c>
      <c r="C2549" t="s">
        <v>5426</v>
      </c>
      <c r="D2549" t="s">
        <v>297</v>
      </c>
      <c r="E2549" t="s">
        <v>5423</v>
      </c>
      <c r="F2549" t="s">
        <v>5424</v>
      </c>
      <c r="G2549" t="s">
        <v>5424</v>
      </c>
      <c r="H2549" t="s">
        <v>302</v>
      </c>
      <c r="I2549" t="s">
        <v>5427</v>
      </c>
      <c r="J2549" t="s">
        <v>553</v>
      </c>
      <c r="K2549" t="s">
        <v>291</v>
      </c>
      <c r="L2549" t="s">
        <v>291</v>
      </c>
      <c r="M2549" t="s">
        <v>291</v>
      </c>
      <c r="O2549" t="s">
        <v>291</v>
      </c>
      <c r="P2549" t="s">
        <v>291</v>
      </c>
      <c r="Q2549" t="s">
        <v>27</v>
      </c>
      <c r="AB2549" s="28" t="s">
        <v>8877</v>
      </c>
      <c r="AC2549" s="27" t="s">
        <v>8876</v>
      </c>
    </row>
    <row r="2550" spans="1:29">
      <c r="A2550" t="s">
        <v>297</v>
      </c>
      <c r="B2550" t="s">
        <v>298</v>
      </c>
      <c r="C2550" t="s">
        <v>5428</v>
      </c>
      <c r="D2550" t="s">
        <v>297</v>
      </c>
      <c r="E2550" t="s">
        <v>5423</v>
      </c>
      <c r="F2550" t="s">
        <v>5424</v>
      </c>
      <c r="G2550" t="s">
        <v>5424</v>
      </c>
      <c r="H2550" t="s">
        <v>302</v>
      </c>
      <c r="I2550" t="s">
        <v>5429</v>
      </c>
      <c r="J2550" t="s">
        <v>304</v>
      </c>
      <c r="K2550" t="s">
        <v>291</v>
      </c>
      <c r="L2550" t="s">
        <v>291</v>
      </c>
      <c r="M2550" t="s">
        <v>291</v>
      </c>
      <c r="O2550" t="s">
        <v>291</v>
      </c>
      <c r="P2550" t="s">
        <v>291</v>
      </c>
      <c r="Q2550" t="s">
        <v>27</v>
      </c>
      <c r="AB2550" s="28" t="s">
        <v>8877</v>
      </c>
      <c r="AC2550" s="27" t="s">
        <v>8876</v>
      </c>
    </row>
    <row r="2551" spans="1:29">
      <c r="A2551" t="s">
        <v>297</v>
      </c>
      <c r="B2551" t="s">
        <v>298</v>
      </c>
      <c r="C2551" t="s">
        <v>5430</v>
      </c>
      <c r="D2551" t="s">
        <v>297</v>
      </c>
      <c r="E2551" t="s">
        <v>5423</v>
      </c>
      <c r="F2551" t="s">
        <v>5424</v>
      </c>
      <c r="G2551" t="s">
        <v>5424</v>
      </c>
      <c r="H2551" t="s">
        <v>302</v>
      </c>
      <c r="I2551" t="s">
        <v>5431</v>
      </c>
      <c r="J2551" t="s">
        <v>304</v>
      </c>
      <c r="K2551" t="s">
        <v>291</v>
      </c>
      <c r="L2551" t="s">
        <v>291</v>
      </c>
      <c r="M2551" t="s">
        <v>291</v>
      </c>
      <c r="O2551" t="s">
        <v>291</v>
      </c>
      <c r="P2551" t="s">
        <v>291</v>
      </c>
      <c r="Q2551" t="s">
        <v>27</v>
      </c>
      <c r="AB2551" s="28" t="s">
        <v>8877</v>
      </c>
      <c r="AC2551" s="27" t="s">
        <v>8876</v>
      </c>
    </row>
    <row r="2552" spans="1:29">
      <c r="A2552" t="s">
        <v>297</v>
      </c>
      <c r="B2552" t="s">
        <v>298</v>
      </c>
      <c r="C2552" t="s">
        <v>5432</v>
      </c>
      <c r="D2552" t="s">
        <v>297</v>
      </c>
      <c r="E2552" t="s">
        <v>5423</v>
      </c>
      <c r="F2552" t="s">
        <v>5424</v>
      </c>
      <c r="G2552" t="s">
        <v>5424</v>
      </c>
      <c r="H2552" t="s">
        <v>302</v>
      </c>
      <c r="I2552" t="s">
        <v>5433</v>
      </c>
      <c r="J2552" t="s">
        <v>304</v>
      </c>
      <c r="K2552" t="s">
        <v>291</v>
      </c>
      <c r="L2552" t="s">
        <v>291</v>
      </c>
      <c r="M2552" t="s">
        <v>291</v>
      </c>
      <c r="O2552" t="s">
        <v>291</v>
      </c>
      <c r="P2552" t="s">
        <v>291</v>
      </c>
      <c r="Q2552" t="s">
        <v>27</v>
      </c>
      <c r="AB2552" s="28" t="s">
        <v>8877</v>
      </c>
      <c r="AC2552" s="27" t="s">
        <v>8876</v>
      </c>
    </row>
    <row r="2553" spans="1:29">
      <c r="A2553" t="s">
        <v>297</v>
      </c>
      <c r="B2553" t="s">
        <v>298</v>
      </c>
      <c r="C2553" t="s">
        <v>5434</v>
      </c>
      <c r="D2553" t="s">
        <v>297</v>
      </c>
      <c r="E2553" t="s">
        <v>5423</v>
      </c>
      <c r="F2553" t="s">
        <v>5424</v>
      </c>
      <c r="G2553" t="s">
        <v>5424</v>
      </c>
      <c r="H2553" t="s">
        <v>302</v>
      </c>
      <c r="I2553" t="s">
        <v>5435</v>
      </c>
      <c r="J2553" t="s">
        <v>304</v>
      </c>
      <c r="K2553" t="s">
        <v>291</v>
      </c>
      <c r="L2553" t="s">
        <v>291</v>
      </c>
      <c r="M2553" t="s">
        <v>291</v>
      </c>
      <c r="O2553" t="s">
        <v>291</v>
      </c>
      <c r="P2553" t="s">
        <v>291</v>
      </c>
      <c r="Q2553" t="s">
        <v>27</v>
      </c>
      <c r="AB2553" s="28" t="s">
        <v>8877</v>
      </c>
      <c r="AC2553" s="27" t="s">
        <v>8876</v>
      </c>
    </row>
    <row r="2554" spans="1:29">
      <c r="A2554" t="s">
        <v>297</v>
      </c>
      <c r="B2554" t="s">
        <v>298</v>
      </c>
      <c r="C2554" t="s">
        <v>5436</v>
      </c>
      <c r="D2554" t="s">
        <v>297</v>
      </c>
      <c r="E2554" t="s">
        <v>5423</v>
      </c>
      <c r="F2554" t="s">
        <v>5424</v>
      </c>
      <c r="G2554" t="s">
        <v>5424</v>
      </c>
      <c r="H2554" t="s">
        <v>302</v>
      </c>
      <c r="I2554" t="s">
        <v>5437</v>
      </c>
      <c r="J2554" t="s">
        <v>304</v>
      </c>
      <c r="K2554" t="s">
        <v>291</v>
      </c>
      <c r="L2554" t="s">
        <v>291</v>
      </c>
      <c r="M2554" t="s">
        <v>291</v>
      </c>
      <c r="O2554" t="s">
        <v>291</v>
      </c>
      <c r="P2554" t="s">
        <v>291</v>
      </c>
      <c r="Q2554" t="s">
        <v>27</v>
      </c>
      <c r="AB2554" s="28" t="s">
        <v>8877</v>
      </c>
      <c r="AC2554" s="27" t="s">
        <v>8876</v>
      </c>
    </row>
    <row r="2555" spans="1:29">
      <c r="A2555" t="s">
        <v>297</v>
      </c>
      <c r="B2555" t="s">
        <v>298</v>
      </c>
      <c r="C2555" t="s">
        <v>5438</v>
      </c>
      <c r="D2555" t="s">
        <v>297</v>
      </c>
      <c r="E2555" t="s">
        <v>5423</v>
      </c>
      <c r="F2555" t="s">
        <v>5424</v>
      </c>
      <c r="G2555" t="s">
        <v>5424</v>
      </c>
      <c r="H2555" t="s">
        <v>302</v>
      </c>
      <c r="I2555" t="s">
        <v>5439</v>
      </c>
      <c r="J2555" t="s">
        <v>304</v>
      </c>
      <c r="K2555" t="s">
        <v>291</v>
      </c>
      <c r="L2555" t="s">
        <v>291</v>
      </c>
      <c r="M2555" t="s">
        <v>291</v>
      </c>
      <c r="O2555" t="s">
        <v>291</v>
      </c>
      <c r="P2555" t="s">
        <v>291</v>
      </c>
      <c r="Q2555" t="s">
        <v>27</v>
      </c>
      <c r="AB2555" s="28" t="s">
        <v>8877</v>
      </c>
      <c r="AC2555" s="27" t="s">
        <v>8876</v>
      </c>
    </row>
    <row r="2556" spans="1:29">
      <c r="A2556" t="s">
        <v>297</v>
      </c>
      <c r="B2556" t="s">
        <v>298</v>
      </c>
      <c r="C2556" t="s">
        <v>5440</v>
      </c>
      <c r="D2556" t="s">
        <v>297</v>
      </c>
      <c r="E2556" t="s">
        <v>5423</v>
      </c>
      <c r="F2556" t="s">
        <v>5424</v>
      </c>
      <c r="G2556" t="s">
        <v>5424</v>
      </c>
      <c r="H2556" t="s">
        <v>302</v>
      </c>
      <c r="I2556" t="s">
        <v>5441</v>
      </c>
      <c r="J2556" t="s">
        <v>304</v>
      </c>
      <c r="K2556" t="s">
        <v>291</v>
      </c>
      <c r="L2556" t="s">
        <v>291</v>
      </c>
      <c r="M2556" t="s">
        <v>291</v>
      </c>
      <c r="O2556" t="s">
        <v>291</v>
      </c>
      <c r="P2556" t="s">
        <v>291</v>
      </c>
      <c r="Q2556" t="s">
        <v>27</v>
      </c>
      <c r="AB2556" s="28" t="s">
        <v>8877</v>
      </c>
      <c r="AC2556" s="27" t="s">
        <v>8876</v>
      </c>
    </row>
    <row r="2557" spans="1:29">
      <c r="A2557" t="s">
        <v>297</v>
      </c>
      <c r="B2557" t="s">
        <v>298</v>
      </c>
      <c r="C2557" t="s">
        <v>5442</v>
      </c>
      <c r="D2557" t="s">
        <v>297</v>
      </c>
      <c r="E2557" t="s">
        <v>5423</v>
      </c>
      <c r="F2557" t="s">
        <v>5424</v>
      </c>
      <c r="G2557" t="s">
        <v>5424</v>
      </c>
      <c r="H2557" t="s">
        <v>302</v>
      </c>
      <c r="I2557" t="s">
        <v>5443</v>
      </c>
      <c r="J2557" t="s">
        <v>304</v>
      </c>
      <c r="K2557" t="s">
        <v>291</v>
      </c>
      <c r="L2557" t="s">
        <v>291</v>
      </c>
      <c r="M2557" t="s">
        <v>291</v>
      </c>
      <c r="O2557" t="s">
        <v>291</v>
      </c>
      <c r="P2557" t="s">
        <v>291</v>
      </c>
      <c r="Q2557" t="s">
        <v>27</v>
      </c>
      <c r="AB2557" s="28" t="s">
        <v>8877</v>
      </c>
      <c r="AC2557" s="27" t="s">
        <v>8876</v>
      </c>
    </row>
    <row r="2558" spans="1:29">
      <c r="A2558" t="s">
        <v>297</v>
      </c>
      <c r="B2558" t="s">
        <v>298</v>
      </c>
      <c r="C2558" t="s">
        <v>5444</v>
      </c>
      <c r="D2558" t="s">
        <v>297</v>
      </c>
      <c r="E2558" t="s">
        <v>5423</v>
      </c>
      <c r="F2558" t="s">
        <v>5424</v>
      </c>
      <c r="G2558" t="s">
        <v>5424</v>
      </c>
      <c r="H2558" t="s">
        <v>302</v>
      </c>
      <c r="I2558" t="s">
        <v>5445</v>
      </c>
      <c r="J2558" t="s">
        <v>304</v>
      </c>
      <c r="K2558" t="s">
        <v>291</v>
      </c>
      <c r="L2558" t="s">
        <v>291</v>
      </c>
      <c r="M2558" t="s">
        <v>291</v>
      </c>
      <c r="O2558" t="s">
        <v>291</v>
      </c>
      <c r="P2558" t="s">
        <v>291</v>
      </c>
      <c r="Q2558" t="s">
        <v>27</v>
      </c>
      <c r="AB2558" s="28" t="s">
        <v>8877</v>
      </c>
      <c r="AC2558" s="27" t="s">
        <v>8876</v>
      </c>
    </row>
    <row r="2559" spans="1:29">
      <c r="A2559" t="s">
        <v>297</v>
      </c>
      <c r="B2559" t="s">
        <v>298</v>
      </c>
      <c r="C2559" t="s">
        <v>5446</v>
      </c>
      <c r="D2559" t="s">
        <v>297</v>
      </c>
      <c r="E2559" t="s">
        <v>5423</v>
      </c>
      <c r="F2559" t="s">
        <v>5424</v>
      </c>
      <c r="G2559" t="s">
        <v>5424</v>
      </c>
      <c r="H2559" t="s">
        <v>302</v>
      </c>
      <c r="I2559" t="s">
        <v>5447</v>
      </c>
      <c r="J2559" t="s">
        <v>304</v>
      </c>
      <c r="K2559" t="s">
        <v>291</v>
      </c>
      <c r="L2559" t="s">
        <v>291</v>
      </c>
      <c r="M2559" t="s">
        <v>291</v>
      </c>
      <c r="O2559" t="s">
        <v>291</v>
      </c>
      <c r="P2559" t="s">
        <v>291</v>
      </c>
      <c r="Q2559" t="s">
        <v>27</v>
      </c>
      <c r="AB2559" s="28" t="s">
        <v>8877</v>
      </c>
      <c r="AC2559" s="27" t="s">
        <v>8876</v>
      </c>
    </row>
    <row r="2560" spans="1:29">
      <c r="A2560" t="s">
        <v>297</v>
      </c>
      <c r="B2560" t="s">
        <v>298</v>
      </c>
      <c r="C2560" t="s">
        <v>5448</v>
      </c>
      <c r="D2560" t="s">
        <v>297</v>
      </c>
      <c r="E2560" t="s">
        <v>5423</v>
      </c>
      <c r="F2560" t="s">
        <v>5424</v>
      </c>
      <c r="G2560" t="s">
        <v>5424</v>
      </c>
      <c r="H2560" t="s">
        <v>302</v>
      </c>
      <c r="I2560" t="s">
        <v>5449</v>
      </c>
      <c r="J2560" t="s">
        <v>304</v>
      </c>
      <c r="K2560" t="s">
        <v>291</v>
      </c>
      <c r="L2560" t="s">
        <v>291</v>
      </c>
      <c r="M2560" t="s">
        <v>291</v>
      </c>
      <c r="O2560" t="s">
        <v>291</v>
      </c>
      <c r="P2560" t="s">
        <v>291</v>
      </c>
      <c r="Q2560" t="s">
        <v>27</v>
      </c>
      <c r="AB2560" s="28" t="s">
        <v>8877</v>
      </c>
      <c r="AC2560" s="27" t="s">
        <v>8876</v>
      </c>
    </row>
    <row r="2561" spans="1:29">
      <c r="A2561" t="s">
        <v>297</v>
      </c>
      <c r="B2561" t="s">
        <v>298</v>
      </c>
      <c r="C2561" t="s">
        <v>5450</v>
      </c>
      <c r="D2561" t="s">
        <v>297</v>
      </c>
      <c r="E2561" t="s">
        <v>5423</v>
      </c>
      <c r="F2561" t="s">
        <v>5424</v>
      </c>
      <c r="G2561" t="s">
        <v>5424</v>
      </c>
      <c r="H2561" t="s">
        <v>302</v>
      </c>
      <c r="I2561" t="s">
        <v>5451</v>
      </c>
      <c r="J2561" t="s">
        <v>304</v>
      </c>
      <c r="K2561" t="s">
        <v>291</v>
      </c>
      <c r="L2561" t="s">
        <v>291</v>
      </c>
      <c r="M2561" t="s">
        <v>291</v>
      </c>
      <c r="O2561" t="s">
        <v>291</v>
      </c>
      <c r="P2561" t="s">
        <v>291</v>
      </c>
      <c r="Q2561" t="s">
        <v>27</v>
      </c>
      <c r="AB2561" s="28" t="s">
        <v>8877</v>
      </c>
      <c r="AC2561" s="27" t="s">
        <v>8876</v>
      </c>
    </row>
    <row r="2562" spans="1:29">
      <c r="A2562" t="s">
        <v>297</v>
      </c>
      <c r="B2562" t="s">
        <v>298</v>
      </c>
      <c r="C2562" t="s">
        <v>5452</v>
      </c>
      <c r="D2562" t="s">
        <v>297</v>
      </c>
      <c r="E2562" t="s">
        <v>5423</v>
      </c>
      <c r="F2562" t="s">
        <v>5424</v>
      </c>
      <c r="G2562" t="s">
        <v>5424</v>
      </c>
      <c r="H2562" t="s">
        <v>386</v>
      </c>
      <c r="I2562" t="s">
        <v>5453</v>
      </c>
      <c r="J2562" t="s">
        <v>304</v>
      </c>
      <c r="K2562" t="s">
        <v>291</v>
      </c>
      <c r="L2562" t="s">
        <v>291</v>
      </c>
      <c r="M2562" t="s">
        <v>291</v>
      </c>
      <c r="O2562" t="s">
        <v>291</v>
      </c>
      <c r="P2562" t="s">
        <v>291</v>
      </c>
      <c r="Q2562" t="s">
        <v>27</v>
      </c>
      <c r="AB2562" s="28" t="s">
        <v>8877</v>
      </c>
      <c r="AC2562" s="27" t="s">
        <v>8876</v>
      </c>
    </row>
    <row r="2563" spans="1:29">
      <c r="A2563" t="s">
        <v>297</v>
      </c>
      <c r="B2563" t="s">
        <v>298</v>
      </c>
      <c r="C2563" t="s">
        <v>5454</v>
      </c>
      <c r="D2563" t="s">
        <v>297</v>
      </c>
      <c r="E2563" t="s">
        <v>5423</v>
      </c>
      <c r="F2563" t="s">
        <v>5424</v>
      </c>
      <c r="G2563" t="s">
        <v>5424</v>
      </c>
      <c r="H2563" t="s">
        <v>5455</v>
      </c>
      <c r="I2563" t="s">
        <v>5456</v>
      </c>
      <c r="J2563" t="s">
        <v>304</v>
      </c>
      <c r="K2563" t="s">
        <v>291</v>
      </c>
      <c r="L2563" t="s">
        <v>291</v>
      </c>
      <c r="M2563" t="s">
        <v>291</v>
      </c>
      <c r="O2563" t="s">
        <v>291</v>
      </c>
      <c r="P2563" t="s">
        <v>291</v>
      </c>
      <c r="Q2563" t="s">
        <v>27</v>
      </c>
      <c r="AB2563" s="28" t="s">
        <v>8877</v>
      </c>
      <c r="AC2563" s="27" t="s">
        <v>8876</v>
      </c>
    </row>
    <row r="2564" spans="1:29">
      <c r="A2564" t="s">
        <v>297</v>
      </c>
      <c r="B2564" t="s">
        <v>298</v>
      </c>
      <c r="C2564" t="s">
        <v>5457</v>
      </c>
      <c r="D2564" t="s">
        <v>297</v>
      </c>
      <c r="E2564" t="s">
        <v>5423</v>
      </c>
      <c r="F2564" t="s">
        <v>5424</v>
      </c>
      <c r="G2564" t="s">
        <v>5424</v>
      </c>
      <c r="H2564" t="s">
        <v>386</v>
      </c>
      <c r="I2564" t="s">
        <v>5458</v>
      </c>
      <c r="J2564" t="s">
        <v>304</v>
      </c>
      <c r="K2564" t="s">
        <v>291</v>
      </c>
      <c r="L2564" t="s">
        <v>291</v>
      </c>
      <c r="M2564" t="s">
        <v>291</v>
      </c>
      <c r="O2564" t="s">
        <v>291</v>
      </c>
      <c r="P2564" t="s">
        <v>291</v>
      </c>
      <c r="Q2564" t="s">
        <v>27</v>
      </c>
      <c r="AB2564" s="28" t="s">
        <v>8877</v>
      </c>
      <c r="AC2564" s="27" t="s">
        <v>8876</v>
      </c>
    </row>
    <row r="2565" spans="1:29">
      <c r="A2565" t="s">
        <v>297</v>
      </c>
      <c r="B2565" t="s">
        <v>298</v>
      </c>
      <c r="C2565" t="s">
        <v>5459</v>
      </c>
      <c r="D2565" t="s">
        <v>297</v>
      </c>
      <c r="E2565" t="s">
        <v>5423</v>
      </c>
      <c r="F2565" t="s">
        <v>5424</v>
      </c>
      <c r="G2565" t="s">
        <v>5424</v>
      </c>
      <c r="H2565" t="s">
        <v>302</v>
      </c>
      <c r="I2565" t="s">
        <v>5460</v>
      </c>
      <c r="J2565" t="s">
        <v>304</v>
      </c>
      <c r="K2565" t="s">
        <v>291</v>
      </c>
      <c r="L2565" t="s">
        <v>291</v>
      </c>
      <c r="M2565" t="s">
        <v>291</v>
      </c>
      <c r="O2565" t="s">
        <v>291</v>
      </c>
      <c r="P2565" t="s">
        <v>291</v>
      </c>
      <c r="Q2565" t="s">
        <v>27</v>
      </c>
      <c r="AB2565" s="28" t="s">
        <v>8877</v>
      </c>
      <c r="AC2565" s="27" t="s">
        <v>8876</v>
      </c>
    </row>
    <row r="2566" spans="1:29">
      <c r="A2566" t="s">
        <v>297</v>
      </c>
      <c r="B2566" t="s">
        <v>298</v>
      </c>
      <c r="C2566" t="s">
        <v>5461</v>
      </c>
      <c r="D2566" t="s">
        <v>297</v>
      </c>
      <c r="E2566" t="s">
        <v>5423</v>
      </c>
      <c r="F2566" t="s">
        <v>5424</v>
      </c>
      <c r="G2566" t="s">
        <v>5424</v>
      </c>
      <c r="H2566" t="s">
        <v>302</v>
      </c>
      <c r="I2566" t="s">
        <v>5462</v>
      </c>
      <c r="J2566" t="s">
        <v>304</v>
      </c>
      <c r="K2566" t="s">
        <v>291</v>
      </c>
      <c r="L2566" t="s">
        <v>291</v>
      </c>
      <c r="M2566" t="s">
        <v>291</v>
      </c>
      <c r="O2566" t="s">
        <v>291</v>
      </c>
      <c r="P2566" t="s">
        <v>291</v>
      </c>
      <c r="Q2566" t="s">
        <v>27</v>
      </c>
      <c r="AB2566" s="28" t="s">
        <v>8877</v>
      </c>
      <c r="AC2566" s="27" t="s">
        <v>8876</v>
      </c>
    </row>
    <row r="2567" spans="1:29">
      <c r="A2567" t="s">
        <v>297</v>
      </c>
      <c r="B2567" t="s">
        <v>298</v>
      </c>
      <c r="C2567" t="s">
        <v>5463</v>
      </c>
      <c r="D2567" t="s">
        <v>297</v>
      </c>
      <c r="E2567" t="s">
        <v>5423</v>
      </c>
      <c r="F2567" t="s">
        <v>5424</v>
      </c>
      <c r="G2567" t="s">
        <v>5424</v>
      </c>
      <c r="H2567" t="s">
        <v>302</v>
      </c>
      <c r="I2567" t="s">
        <v>5464</v>
      </c>
      <c r="J2567" t="s">
        <v>304</v>
      </c>
      <c r="K2567" t="s">
        <v>291</v>
      </c>
      <c r="L2567" t="s">
        <v>291</v>
      </c>
      <c r="M2567" t="s">
        <v>291</v>
      </c>
      <c r="O2567" t="s">
        <v>291</v>
      </c>
      <c r="P2567" t="s">
        <v>291</v>
      </c>
      <c r="Q2567" t="s">
        <v>27</v>
      </c>
      <c r="AB2567" s="28" t="s">
        <v>8877</v>
      </c>
      <c r="AC2567" s="27" t="s">
        <v>8876</v>
      </c>
    </row>
    <row r="2568" spans="1:29">
      <c r="A2568" t="s">
        <v>297</v>
      </c>
      <c r="B2568" t="s">
        <v>298</v>
      </c>
      <c r="C2568" t="s">
        <v>5465</v>
      </c>
      <c r="D2568" t="s">
        <v>297</v>
      </c>
      <c r="E2568" t="s">
        <v>5423</v>
      </c>
      <c r="F2568" t="s">
        <v>5424</v>
      </c>
      <c r="G2568" t="s">
        <v>5424</v>
      </c>
      <c r="H2568" t="s">
        <v>302</v>
      </c>
      <c r="I2568" t="s">
        <v>5466</v>
      </c>
      <c r="J2568" t="s">
        <v>304</v>
      </c>
      <c r="K2568" t="s">
        <v>291</v>
      </c>
      <c r="L2568" t="s">
        <v>291</v>
      </c>
      <c r="M2568" t="s">
        <v>291</v>
      </c>
      <c r="O2568" t="s">
        <v>291</v>
      </c>
      <c r="P2568" t="s">
        <v>291</v>
      </c>
      <c r="Q2568" t="s">
        <v>27</v>
      </c>
      <c r="AB2568" s="28" t="s">
        <v>8877</v>
      </c>
      <c r="AC2568" s="27" t="s">
        <v>8876</v>
      </c>
    </row>
    <row r="2569" spans="1:29">
      <c r="A2569" t="s">
        <v>297</v>
      </c>
      <c r="B2569" t="s">
        <v>298</v>
      </c>
      <c r="C2569" t="s">
        <v>5467</v>
      </c>
      <c r="D2569" t="s">
        <v>297</v>
      </c>
      <c r="E2569" t="s">
        <v>5423</v>
      </c>
      <c r="F2569" t="s">
        <v>5424</v>
      </c>
      <c r="G2569" t="s">
        <v>5424</v>
      </c>
      <c r="H2569" t="s">
        <v>302</v>
      </c>
      <c r="I2569" t="s">
        <v>5468</v>
      </c>
      <c r="J2569" t="s">
        <v>304</v>
      </c>
      <c r="K2569" t="s">
        <v>291</v>
      </c>
      <c r="L2569" t="s">
        <v>291</v>
      </c>
      <c r="M2569" t="s">
        <v>291</v>
      </c>
      <c r="O2569" t="s">
        <v>291</v>
      </c>
      <c r="P2569" t="s">
        <v>291</v>
      </c>
      <c r="Q2569" t="s">
        <v>27</v>
      </c>
      <c r="AB2569" s="28" t="s">
        <v>8877</v>
      </c>
      <c r="AC2569" s="27" t="s">
        <v>8876</v>
      </c>
    </row>
    <row r="2570" spans="1:29">
      <c r="A2570" t="s">
        <v>297</v>
      </c>
      <c r="B2570" t="s">
        <v>298</v>
      </c>
      <c r="C2570" t="s">
        <v>5469</v>
      </c>
      <c r="D2570" t="s">
        <v>297</v>
      </c>
      <c r="E2570" t="s">
        <v>5423</v>
      </c>
      <c r="F2570" t="s">
        <v>5424</v>
      </c>
      <c r="G2570" t="s">
        <v>5424</v>
      </c>
      <c r="H2570" t="s">
        <v>302</v>
      </c>
      <c r="I2570" t="s">
        <v>5470</v>
      </c>
      <c r="J2570" t="s">
        <v>304</v>
      </c>
      <c r="K2570" t="s">
        <v>291</v>
      </c>
      <c r="L2570" t="s">
        <v>291</v>
      </c>
      <c r="M2570" t="s">
        <v>291</v>
      </c>
      <c r="O2570" t="s">
        <v>291</v>
      </c>
      <c r="P2570" t="s">
        <v>291</v>
      </c>
      <c r="Q2570" t="s">
        <v>27</v>
      </c>
      <c r="AB2570" s="28" t="s">
        <v>8877</v>
      </c>
      <c r="AC2570" s="27" t="s">
        <v>8876</v>
      </c>
    </row>
    <row r="2571" spans="1:29">
      <c r="A2571" t="s">
        <v>297</v>
      </c>
      <c r="B2571" t="s">
        <v>298</v>
      </c>
      <c r="C2571" t="s">
        <v>5471</v>
      </c>
      <c r="D2571" t="s">
        <v>297</v>
      </c>
      <c r="E2571" t="s">
        <v>5423</v>
      </c>
      <c r="F2571" t="s">
        <v>5424</v>
      </c>
      <c r="G2571" t="s">
        <v>5424</v>
      </c>
      <c r="H2571" t="s">
        <v>302</v>
      </c>
      <c r="I2571" t="s">
        <v>5472</v>
      </c>
      <c r="J2571" t="s">
        <v>304</v>
      </c>
      <c r="K2571" t="s">
        <v>291</v>
      </c>
      <c r="L2571" t="s">
        <v>291</v>
      </c>
      <c r="M2571" t="s">
        <v>291</v>
      </c>
      <c r="O2571" t="s">
        <v>291</v>
      </c>
      <c r="P2571" t="s">
        <v>291</v>
      </c>
      <c r="Q2571" t="s">
        <v>27</v>
      </c>
      <c r="AB2571" s="28" t="s">
        <v>8877</v>
      </c>
      <c r="AC2571" s="27" t="s">
        <v>8876</v>
      </c>
    </row>
    <row r="2572" spans="1:29">
      <c r="A2572" t="s">
        <v>297</v>
      </c>
      <c r="B2572" t="s">
        <v>298</v>
      </c>
      <c r="C2572" t="s">
        <v>5473</v>
      </c>
      <c r="D2572" t="s">
        <v>297</v>
      </c>
      <c r="E2572" t="s">
        <v>5423</v>
      </c>
      <c r="F2572" t="s">
        <v>5424</v>
      </c>
      <c r="G2572" t="s">
        <v>5424</v>
      </c>
      <c r="H2572" t="s">
        <v>302</v>
      </c>
      <c r="I2572" t="s">
        <v>5474</v>
      </c>
      <c r="J2572" t="s">
        <v>304</v>
      </c>
      <c r="K2572" t="s">
        <v>291</v>
      </c>
      <c r="L2572" t="s">
        <v>291</v>
      </c>
      <c r="M2572" t="s">
        <v>291</v>
      </c>
      <c r="O2572" t="s">
        <v>291</v>
      </c>
      <c r="P2572" t="s">
        <v>291</v>
      </c>
      <c r="Q2572" t="s">
        <v>27</v>
      </c>
      <c r="AB2572" s="28" t="s">
        <v>8877</v>
      </c>
      <c r="AC2572" s="27" t="s">
        <v>8876</v>
      </c>
    </row>
    <row r="2573" spans="1:29">
      <c r="A2573" t="s">
        <v>297</v>
      </c>
      <c r="B2573" t="s">
        <v>298</v>
      </c>
      <c r="C2573" t="s">
        <v>5475</v>
      </c>
      <c r="D2573" t="s">
        <v>297</v>
      </c>
      <c r="E2573" t="s">
        <v>5423</v>
      </c>
      <c r="F2573" t="s">
        <v>5424</v>
      </c>
      <c r="G2573" t="s">
        <v>5424</v>
      </c>
      <c r="H2573" t="s">
        <v>302</v>
      </c>
      <c r="I2573" t="s">
        <v>5476</v>
      </c>
      <c r="J2573" t="s">
        <v>304</v>
      </c>
      <c r="K2573" t="s">
        <v>291</v>
      </c>
      <c r="L2573" t="s">
        <v>291</v>
      </c>
      <c r="M2573" t="s">
        <v>291</v>
      </c>
      <c r="O2573" t="s">
        <v>291</v>
      </c>
      <c r="P2573" t="s">
        <v>291</v>
      </c>
      <c r="Q2573" t="s">
        <v>27</v>
      </c>
      <c r="AB2573" s="28" t="s">
        <v>8877</v>
      </c>
      <c r="AC2573" s="27" t="s">
        <v>8876</v>
      </c>
    </row>
    <row r="2574" spans="1:29">
      <c r="A2574" t="s">
        <v>297</v>
      </c>
      <c r="B2574" t="s">
        <v>298</v>
      </c>
      <c r="C2574" t="s">
        <v>5477</v>
      </c>
      <c r="D2574" t="s">
        <v>297</v>
      </c>
      <c r="E2574" t="s">
        <v>5423</v>
      </c>
      <c r="F2574" t="s">
        <v>5424</v>
      </c>
      <c r="G2574" t="s">
        <v>5424</v>
      </c>
      <c r="H2574" t="s">
        <v>302</v>
      </c>
      <c r="I2574" t="s">
        <v>5478</v>
      </c>
      <c r="J2574" t="s">
        <v>304</v>
      </c>
      <c r="K2574" t="s">
        <v>291</v>
      </c>
      <c r="L2574" t="s">
        <v>291</v>
      </c>
      <c r="M2574" t="s">
        <v>291</v>
      </c>
      <c r="O2574" t="s">
        <v>291</v>
      </c>
      <c r="P2574" t="s">
        <v>291</v>
      </c>
      <c r="Q2574" t="s">
        <v>27</v>
      </c>
      <c r="AB2574" s="28" t="s">
        <v>8877</v>
      </c>
      <c r="AC2574" s="27" t="s">
        <v>8876</v>
      </c>
    </row>
    <row r="2575" spans="1:29">
      <c r="A2575" t="s">
        <v>297</v>
      </c>
      <c r="B2575" t="s">
        <v>298</v>
      </c>
      <c r="C2575" t="s">
        <v>5479</v>
      </c>
      <c r="D2575" t="s">
        <v>297</v>
      </c>
      <c r="E2575" t="s">
        <v>5423</v>
      </c>
      <c r="F2575" t="s">
        <v>5424</v>
      </c>
      <c r="G2575" t="s">
        <v>5424</v>
      </c>
      <c r="H2575" t="s">
        <v>302</v>
      </c>
      <c r="I2575" t="s">
        <v>5480</v>
      </c>
      <c r="J2575" t="s">
        <v>304</v>
      </c>
      <c r="K2575" t="s">
        <v>291</v>
      </c>
      <c r="L2575" t="s">
        <v>291</v>
      </c>
      <c r="M2575" t="s">
        <v>291</v>
      </c>
      <c r="O2575" t="s">
        <v>291</v>
      </c>
      <c r="P2575" t="s">
        <v>291</v>
      </c>
      <c r="Q2575" t="s">
        <v>27</v>
      </c>
      <c r="AB2575" s="28" t="s">
        <v>8877</v>
      </c>
      <c r="AC2575" s="27" t="s">
        <v>8876</v>
      </c>
    </row>
    <row r="2576" spans="1:29">
      <c r="A2576" t="s">
        <v>297</v>
      </c>
      <c r="B2576" t="s">
        <v>298</v>
      </c>
      <c r="C2576" t="s">
        <v>5481</v>
      </c>
      <c r="D2576" t="s">
        <v>297</v>
      </c>
      <c r="E2576" t="s">
        <v>5423</v>
      </c>
      <c r="F2576" t="s">
        <v>5424</v>
      </c>
      <c r="G2576" t="s">
        <v>5424</v>
      </c>
      <c r="H2576" t="s">
        <v>302</v>
      </c>
      <c r="I2576" t="s">
        <v>5482</v>
      </c>
      <c r="J2576" t="s">
        <v>304</v>
      </c>
      <c r="K2576" t="s">
        <v>291</v>
      </c>
      <c r="L2576" t="s">
        <v>291</v>
      </c>
      <c r="M2576" t="s">
        <v>291</v>
      </c>
      <c r="O2576" t="s">
        <v>291</v>
      </c>
      <c r="P2576" t="s">
        <v>291</v>
      </c>
      <c r="Q2576" t="s">
        <v>27</v>
      </c>
      <c r="AB2576" s="28" t="s">
        <v>8877</v>
      </c>
      <c r="AC2576" s="27" t="s">
        <v>8876</v>
      </c>
    </row>
    <row r="2577" spans="1:29">
      <c r="A2577" t="s">
        <v>297</v>
      </c>
      <c r="B2577" t="s">
        <v>298</v>
      </c>
      <c r="C2577" t="s">
        <v>4936</v>
      </c>
      <c r="D2577" t="s">
        <v>297</v>
      </c>
      <c r="E2577" t="s">
        <v>5423</v>
      </c>
      <c r="F2577" t="s">
        <v>5424</v>
      </c>
      <c r="G2577" t="s">
        <v>5424</v>
      </c>
      <c r="H2577" t="s">
        <v>302</v>
      </c>
      <c r="I2577" t="s">
        <v>5483</v>
      </c>
      <c r="J2577" t="s">
        <v>304</v>
      </c>
      <c r="K2577" t="s">
        <v>291</v>
      </c>
      <c r="L2577" t="s">
        <v>291</v>
      </c>
      <c r="M2577" t="s">
        <v>291</v>
      </c>
      <c r="O2577" t="s">
        <v>291</v>
      </c>
      <c r="P2577" t="s">
        <v>291</v>
      </c>
      <c r="Q2577" t="s">
        <v>27</v>
      </c>
      <c r="AB2577" s="28" t="s">
        <v>8877</v>
      </c>
      <c r="AC2577" s="27" t="s">
        <v>8876</v>
      </c>
    </row>
    <row r="2578" spans="1:29">
      <c r="A2578" t="s">
        <v>297</v>
      </c>
      <c r="B2578" t="s">
        <v>298</v>
      </c>
      <c r="C2578" t="s">
        <v>5484</v>
      </c>
      <c r="D2578" t="s">
        <v>297</v>
      </c>
      <c r="E2578" t="s">
        <v>5423</v>
      </c>
      <c r="F2578" t="s">
        <v>5424</v>
      </c>
      <c r="G2578" t="s">
        <v>5424</v>
      </c>
      <c r="H2578" t="s">
        <v>302</v>
      </c>
      <c r="I2578" t="s">
        <v>5485</v>
      </c>
      <c r="J2578" t="s">
        <v>304</v>
      </c>
      <c r="K2578" t="s">
        <v>291</v>
      </c>
      <c r="L2578" t="s">
        <v>291</v>
      </c>
      <c r="M2578" t="s">
        <v>291</v>
      </c>
      <c r="O2578" t="s">
        <v>291</v>
      </c>
      <c r="P2578" t="s">
        <v>291</v>
      </c>
      <c r="Q2578" t="s">
        <v>27</v>
      </c>
      <c r="AB2578" s="28" t="s">
        <v>8877</v>
      </c>
      <c r="AC2578" s="27" t="s">
        <v>8876</v>
      </c>
    </row>
    <row r="2579" spans="1:29">
      <c r="A2579" t="s">
        <v>297</v>
      </c>
      <c r="B2579" t="s">
        <v>298</v>
      </c>
      <c r="C2579" t="s">
        <v>5486</v>
      </c>
      <c r="D2579" t="s">
        <v>297</v>
      </c>
      <c r="E2579" t="s">
        <v>5423</v>
      </c>
      <c r="F2579" t="s">
        <v>5424</v>
      </c>
      <c r="G2579" t="s">
        <v>5424</v>
      </c>
      <c r="H2579" t="s">
        <v>302</v>
      </c>
      <c r="I2579" t="s">
        <v>5487</v>
      </c>
      <c r="J2579" t="s">
        <v>304</v>
      </c>
      <c r="K2579" t="s">
        <v>291</v>
      </c>
      <c r="L2579" t="s">
        <v>291</v>
      </c>
      <c r="M2579" t="s">
        <v>291</v>
      </c>
      <c r="O2579" t="s">
        <v>291</v>
      </c>
      <c r="P2579" t="s">
        <v>291</v>
      </c>
      <c r="Q2579" t="s">
        <v>27</v>
      </c>
      <c r="AB2579" s="28" t="s">
        <v>8877</v>
      </c>
      <c r="AC2579" s="27" t="s">
        <v>8876</v>
      </c>
    </row>
    <row r="2580" spans="1:29">
      <c r="A2580" t="s">
        <v>297</v>
      </c>
      <c r="B2580" t="s">
        <v>298</v>
      </c>
      <c r="C2580" t="s">
        <v>1374</v>
      </c>
      <c r="D2580" t="s">
        <v>297</v>
      </c>
      <c r="E2580" t="s">
        <v>5423</v>
      </c>
      <c r="F2580" t="s">
        <v>5424</v>
      </c>
      <c r="G2580" t="s">
        <v>5424</v>
      </c>
      <c r="H2580" t="s">
        <v>302</v>
      </c>
      <c r="I2580" t="s">
        <v>5488</v>
      </c>
      <c r="J2580" t="s">
        <v>304</v>
      </c>
      <c r="K2580" t="s">
        <v>291</v>
      </c>
      <c r="L2580" t="s">
        <v>291</v>
      </c>
      <c r="M2580" t="s">
        <v>291</v>
      </c>
      <c r="O2580" t="s">
        <v>291</v>
      </c>
      <c r="P2580" t="s">
        <v>291</v>
      </c>
      <c r="Q2580" t="s">
        <v>27</v>
      </c>
      <c r="AB2580" s="28" t="s">
        <v>8877</v>
      </c>
      <c r="AC2580" s="27" t="s">
        <v>8876</v>
      </c>
    </row>
    <row r="2581" spans="1:29">
      <c r="A2581" t="s">
        <v>297</v>
      </c>
      <c r="B2581" t="s">
        <v>298</v>
      </c>
      <c r="C2581" t="s">
        <v>5489</v>
      </c>
      <c r="D2581" t="s">
        <v>297</v>
      </c>
      <c r="E2581" t="s">
        <v>5423</v>
      </c>
      <c r="F2581" t="s">
        <v>5424</v>
      </c>
      <c r="G2581" t="s">
        <v>5424</v>
      </c>
      <c r="H2581" t="s">
        <v>302</v>
      </c>
      <c r="I2581" t="s">
        <v>5490</v>
      </c>
      <c r="J2581" t="s">
        <v>304</v>
      </c>
      <c r="K2581" t="s">
        <v>291</v>
      </c>
      <c r="L2581" t="s">
        <v>291</v>
      </c>
      <c r="M2581" t="s">
        <v>291</v>
      </c>
      <c r="O2581" t="s">
        <v>291</v>
      </c>
      <c r="P2581" t="s">
        <v>291</v>
      </c>
      <c r="Q2581" t="s">
        <v>27</v>
      </c>
      <c r="AB2581" s="28" t="s">
        <v>8877</v>
      </c>
      <c r="AC2581" s="27" t="s">
        <v>8876</v>
      </c>
    </row>
    <row r="2582" spans="1:29">
      <c r="A2582" t="s">
        <v>297</v>
      </c>
      <c r="B2582" t="s">
        <v>298</v>
      </c>
      <c r="C2582" t="s">
        <v>5491</v>
      </c>
      <c r="D2582" t="s">
        <v>297</v>
      </c>
      <c r="E2582" t="s">
        <v>5423</v>
      </c>
      <c r="F2582" t="s">
        <v>5424</v>
      </c>
      <c r="G2582" t="s">
        <v>5424</v>
      </c>
      <c r="H2582" t="s">
        <v>302</v>
      </c>
      <c r="I2582" t="s">
        <v>5492</v>
      </c>
      <c r="J2582" t="s">
        <v>304</v>
      </c>
      <c r="K2582" t="s">
        <v>291</v>
      </c>
      <c r="L2582" t="s">
        <v>291</v>
      </c>
      <c r="M2582" t="s">
        <v>291</v>
      </c>
      <c r="O2582" t="s">
        <v>291</v>
      </c>
      <c r="P2582" t="s">
        <v>291</v>
      </c>
      <c r="Q2582" t="s">
        <v>27</v>
      </c>
      <c r="AB2582" s="28" t="s">
        <v>8877</v>
      </c>
      <c r="AC2582" s="27" t="s">
        <v>8876</v>
      </c>
    </row>
    <row r="2583" spans="1:29">
      <c r="A2583" t="s">
        <v>297</v>
      </c>
      <c r="B2583" t="s">
        <v>298</v>
      </c>
      <c r="C2583" t="s">
        <v>5493</v>
      </c>
      <c r="D2583" t="s">
        <v>297</v>
      </c>
      <c r="E2583" t="s">
        <v>5423</v>
      </c>
      <c r="F2583" t="s">
        <v>5424</v>
      </c>
      <c r="G2583" t="s">
        <v>5424</v>
      </c>
      <c r="H2583" t="s">
        <v>302</v>
      </c>
      <c r="I2583" t="s">
        <v>5494</v>
      </c>
      <c r="J2583" t="s">
        <v>304</v>
      </c>
      <c r="K2583" t="s">
        <v>291</v>
      </c>
      <c r="L2583" t="s">
        <v>291</v>
      </c>
      <c r="M2583" t="s">
        <v>291</v>
      </c>
      <c r="O2583" t="s">
        <v>291</v>
      </c>
      <c r="P2583" t="s">
        <v>291</v>
      </c>
      <c r="Q2583" t="s">
        <v>27</v>
      </c>
      <c r="AB2583" s="28" t="s">
        <v>8877</v>
      </c>
      <c r="AC2583" s="27" t="s">
        <v>8876</v>
      </c>
    </row>
    <row r="2584" spans="1:29">
      <c r="A2584" t="s">
        <v>297</v>
      </c>
      <c r="B2584" t="s">
        <v>298</v>
      </c>
      <c r="C2584" t="s">
        <v>5495</v>
      </c>
      <c r="D2584" t="s">
        <v>297</v>
      </c>
      <c r="E2584" t="s">
        <v>5423</v>
      </c>
      <c r="F2584" t="s">
        <v>5424</v>
      </c>
      <c r="G2584" t="s">
        <v>5424</v>
      </c>
      <c r="H2584" t="s">
        <v>302</v>
      </c>
      <c r="I2584" t="s">
        <v>5496</v>
      </c>
      <c r="J2584" t="s">
        <v>304</v>
      </c>
      <c r="K2584" t="s">
        <v>291</v>
      </c>
      <c r="L2584" t="s">
        <v>291</v>
      </c>
      <c r="M2584" t="s">
        <v>291</v>
      </c>
      <c r="O2584" t="s">
        <v>291</v>
      </c>
      <c r="P2584" t="s">
        <v>291</v>
      </c>
      <c r="Q2584" t="s">
        <v>27</v>
      </c>
      <c r="AB2584" s="28" t="s">
        <v>8877</v>
      </c>
      <c r="AC2584" s="27" t="s">
        <v>8876</v>
      </c>
    </row>
    <row r="2585" spans="1:29">
      <c r="A2585" t="s">
        <v>297</v>
      </c>
      <c r="B2585" t="s">
        <v>298</v>
      </c>
      <c r="C2585" t="s">
        <v>5497</v>
      </c>
      <c r="D2585" t="s">
        <v>297</v>
      </c>
      <c r="E2585" t="s">
        <v>5423</v>
      </c>
      <c r="F2585" t="s">
        <v>5424</v>
      </c>
      <c r="G2585" t="s">
        <v>5424</v>
      </c>
      <c r="H2585" t="s">
        <v>302</v>
      </c>
      <c r="I2585" t="s">
        <v>5498</v>
      </c>
      <c r="J2585" t="s">
        <v>304</v>
      </c>
      <c r="K2585" t="s">
        <v>291</v>
      </c>
      <c r="L2585" t="s">
        <v>291</v>
      </c>
      <c r="M2585" t="s">
        <v>291</v>
      </c>
      <c r="O2585" t="s">
        <v>291</v>
      </c>
      <c r="P2585" t="s">
        <v>291</v>
      </c>
      <c r="Q2585" t="s">
        <v>27</v>
      </c>
      <c r="AB2585" s="28" t="s">
        <v>8877</v>
      </c>
      <c r="AC2585" s="27" t="s">
        <v>8876</v>
      </c>
    </row>
    <row r="2586" spans="1:29">
      <c r="A2586" t="s">
        <v>297</v>
      </c>
      <c r="B2586" t="s">
        <v>298</v>
      </c>
      <c r="C2586" t="s">
        <v>5499</v>
      </c>
      <c r="D2586" t="s">
        <v>297</v>
      </c>
      <c r="E2586" t="s">
        <v>5423</v>
      </c>
      <c r="F2586" t="s">
        <v>5424</v>
      </c>
      <c r="G2586" t="s">
        <v>5424</v>
      </c>
      <c r="H2586" t="s">
        <v>302</v>
      </c>
      <c r="I2586" t="s">
        <v>5500</v>
      </c>
      <c r="J2586" t="s">
        <v>304</v>
      </c>
      <c r="K2586" t="s">
        <v>291</v>
      </c>
      <c r="L2586" t="s">
        <v>291</v>
      </c>
      <c r="M2586" t="s">
        <v>291</v>
      </c>
      <c r="O2586" t="s">
        <v>291</v>
      </c>
      <c r="P2586" t="s">
        <v>291</v>
      </c>
      <c r="Q2586" t="s">
        <v>27</v>
      </c>
      <c r="AB2586" s="28" t="s">
        <v>8877</v>
      </c>
      <c r="AC2586" s="27" t="s">
        <v>8876</v>
      </c>
    </row>
    <row r="2587" spans="1:29">
      <c r="A2587" t="s">
        <v>297</v>
      </c>
      <c r="B2587" t="s">
        <v>298</v>
      </c>
      <c r="C2587" t="s">
        <v>5501</v>
      </c>
      <c r="D2587" t="s">
        <v>297</v>
      </c>
      <c r="E2587" t="s">
        <v>5423</v>
      </c>
      <c r="F2587" t="s">
        <v>5424</v>
      </c>
      <c r="G2587" t="s">
        <v>5424</v>
      </c>
      <c r="H2587" t="s">
        <v>302</v>
      </c>
      <c r="I2587" t="s">
        <v>5502</v>
      </c>
      <c r="J2587" t="s">
        <v>304</v>
      </c>
      <c r="K2587" t="s">
        <v>291</v>
      </c>
      <c r="L2587" t="s">
        <v>291</v>
      </c>
      <c r="M2587" t="s">
        <v>291</v>
      </c>
      <c r="O2587" t="s">
        <v>291</v>
      </c>
      <c r="P2587" t="s">
        <v>291</v>
      </c>
      <c r="Q2587" t="s">
        <v>27</v>
      </c>
      <c r="AB2587" s="28" t="s">
        <v>8877</v>
      </c>
      <c r="AC2587" s="27" t="s">
        <v>8876</v>
      </c>
    </row>
    <row r="2588" spans="1:29">
      <c r="A2588" t="s">
        <v>297</v>
      </c>
      <c r="B2588" t="s">
        <v>298</v>
      </c>
      <c r="C2588" t="s">
        <v>5503</v>
      </c>
      <c r="D2588" t="s">
        <v>297</v>
      </c>
      <c r="E2588" t="s">
        <v>5423</v>
      </c>
      <c r="F2588" t="s">
        <v>5424</v>
      </c>
      <c r="G2588" t="s">
        <v>5424</v>
      </c>
      <c r="H2588" t="s">
        <v>302</v>
      </c>
      <c r="I2588" t="s">
        <v>5504</v>
      </c>
      <c r="J2588" t="s">
        <v>304</v>
      </c>
      <c r="K2588" t="s">
        <v>291</v>
      </c>
      <c r="L2588" t="s">
        <v>291</v>
      </c>
      <c r="M2588" t="s">
        <v>291</v>
      </c>
      <c r="O2588" t="s">
        <v>291</v>
      </c>
      <c r="P2588" t="s">
        <v>291</v>
      </c>
      <c r="Q2588" t="s">
        <v>27</v>
      </c>
      <c r="AB2588" s="28" t="s">
        <v>8877</v>
      </c>
      <c r="AC2588" s="27" t="s">
        <v>8876</v>
      </c>
    </row>
    <row r="2589" spans="1:29">
      <c r="A2589" t="s">
        <v>297</v>
      </c>
      <c r="B2589" t="s">
        <v>298</v>
      </c>
      <c r="C2589" t="s">
        <v>5505</v>
      </c>
      <c r="D2589" t="s">
        <v>297</v>
      </c>
      <c r="E2589" t="s">
        <v>5423</v>
      </c>
      <c r="F2589" t="s">
        <v>5424</v>
      </c>
      <c r="G2589" t="s">
        <v>5424</v>
      </c>
      <c r="H2589" t="s">
        <v>302</v>
      </c>
      <c r="I2589" t="s">
        <v>5506</v>
      </c>
      <c r="J2589" t="s">
        <v>304</v>
      </c>
      <c r="K2589" t="s">
        <v>291</v>
      </c>
      <c r="L2589" t="s">
        <v>291</v>
      </c>
      <c r="M2589" t="s">
        <v>291</v>
      </c>
      <c r="O2589" t="s">
        <v>291</v>
      </c>
      <c r="P2589" t="s">
        <v>291</v>
      </c>
      <c r="Q2589" t="s">
        <v>27</v>
      </c>
      <c r="AB2589" s="28" t="s">
        <v>8877</v>
      </c>
      <c r="AC2589" s="27" t="s">
        <v>8876</v>
      </c>
    </row>
    <row r="2590" spans="1:29">
      <c r="A2590" t="s">
        <v>297</v>
      </c>
      <c r="B2590" t="s">
        <v>298</v>
      </c>
      <c r="C2590" t="s">
        <v>5507</v>
      </c>
      <c r="D2590" t="s">
        <v>297</v>
      </c>
      <c r="E2590" t="s">
        <v>5423</v>
      </c>
      <c r="F2590" t="s">
        <v>5424</v>
      </c>
      <c r="G2590" t="s">
        <v>5424</v>
      </c>
      <c r="H2590" t="s">
        <v>302</v>
      </c>
      <c r="I2590" t="s">
        <v>5508</v>
      </c>
      <c r="J2590" t="s">
        <v>304</v>
      </c>
      <c r="K2590" t="s">
        <v>291</v>
      </c>
      <c r="L2590" t="s">
        <v>291</v>
      </c>
      <c r="M2590" t="s">
        <v>291</v>
      </c>
      <c r="O2590" t="s">
        <v>291</v>
      </c>
      <c r="P2590" t="s">
        <v>291</v>
      </c>
      <c r="Q2590" t="s">
        <v>27</v>
      </c>
      <c r="AB2590" s="28" t="s">
        <v>8877</v>
      </c>
      <c r="AC2590" s="27" t="s">
        <v>8876</v>
      </c>
    </row>
    <row r="2591" spans="1:29">
      <c r="A2591" t="s">
        <v>297</v>
      </c>
      <c r="B2591" t="s">
        <v>298</v>
      </c>
      <c r="C2591" t="s">
        <v>2227</v>
      </c>
      <c r="D2591" t="s">
        <v>297</v>
      </c>
      <c r="E2591" t="s">
        <v>5423</v>
      </c>
      <c r="F2591" t="s">
        <v>5424</v>
      </c>
      <c r="G2591" t="s">
        <v>5424</v>
      </c>
      <c r="H2591" t="s">
        <v>302</v>
      </c>
      <c r="I2591" t="s">
        <v>5509</v>
      </c>
      <c r="J2591" t="s">
        <v>304</v>
      </c>
      <c r="K2591" t="s">
        <v>291</v>
      </c>
      <c r="L2591" t="s">
        <v>291</v>
      </c>
      <c r="M2591" t="s">
        <v>291</v>
      </c>
      <c r="O2591" t="s">
        <v>291</v>
      </c>
      <c r="P2591" t="s">
        <v>291</v>
      </c>
      <c r="Q2591" t="s">
        <v>27</v>
      </c>
      <c r="AB2591" s="28" t="s">
        <v>8877</v>
      </c>
      <c r="AC2591" s="27" t="s">
        <v>8876</v>
      </c>
    </row>
    <row r="2592" spans="1:29">
      <c r="A2592" t="s">
        <v>297</v>
      </c>
      <c r="B2592" t="s">
        <v>298</v>
      </c>
      <c r="C2592" t="s">
        <v>5510</v>
      </c>
      <c r="D2592" t="s">
        <v>297</v>
      </c>
      <c r="E2592" t="s">
        <v>5423</v>
      </c>
      <c r="F2592" t="s">
        <v>5424</v>
      </c>
      <c r="G2592" t="s">
        <v>5424</v>
      </c>
      <c r="H2592" t="s">
        <v>302</v>
      </c>
      <c r="I2592" t="s">
        <v>5511</v>
      </c>
      <c r="J2592" t="s">
        <v>304</v>
      </c>
      <c r="K2592" t="s">
        <v>291</v>
      </c>
      <c r="L2592" t="s">
        <v>291</v>
      </c>
      <c r="M2592" t="s">
        <v>291</v>
      </c>
      <c r="O2592" t="s">
        <v>291</v>
      </c>
      <c r="P2592" t="s">
        <v>291</v>
      </c>
      <c r="Q2592" t="s">
        <v>27</v>
      </c>
      <c r="AB2592" s="28" t="s">
        <v>8877</v>
      </c>
      <c r="AC2592" s="27" t="s">
        <v>8876</v>
      </c>
    </row>
    <row r="2593" spans="1:29">
      <c r="A2593" t="s">
        <v>297</v>
      </c>
      <c r="B2593" t="s">
        <v>298</v>
      </c>
      <c r="C2593" t="s">
        <v>5512</v>
      </c>
      <c r="D2593" t="s">
        <v>297</v>
      </c>
      <c r="E2593" t="s">
        <v>5423</v>
      </c>
      <c r="F2593" t="s">
        <v>5424</v>
      </c>
      <c r="G2593" t="s">
        <v>5424</v>
      </c>
      <c r="H2593" t="s">
        <v>302</v>
      </c>
      <c r="I2593" t="s">
        <v>5513</v>
      </c>
      <c r="J2593" t="s">
        <v>304</v>
      </c>
      <c r="K2593" t="s">
        <v>291</v>
      </c>
      <c r="L2593" t="s">
        <v>291</v>
      </c>
      <c r="M2593" t="s">
        <v>291</v>
      </c>
      <c r="O2593" t="s">
        <v>291</v>
      </c>
      <c r="P2593" t="s">
        <v>291</v>
      </c>
      <c r="Q2593" t="s">
        <v>27</v>
      </c>
      <c r="AB2593" s="28" t="s">
        <v>8877</v>
      </c>
      <c r="AC2593" s="27" t="s">
        <v>8876</v>
      </c>
    </row>
    <row r="2594" spans="1:29">
      <c r="A2594" t="s">
        <v>297</v>
      </c>
      <c r="B2594" t="s">
        <v>298</v>
      </c>
      <c r="C2594" t="s">
        <v>1404</v>
      </c>
      <c r="D2594" t="s">
        <v>297</v>
      </c>
      <c r="E2594" t="s">
        <v>5423</v>
      </c>
      <c r="F2594" t="s">
        <v>5424</v>
      </c>
      <c r="G2594" t="s">
        <v>5424</v>
      </c>
      <c r="H2594" t="s">
        <v>302</v>
      </c>
      <c r="I2594" t="s">
        <v>5514</v>
      </c>
      <c r="J2594" t="s">
        <v>304</v>
      </c>
      <c r="K2594" t="s">
        <v>291</v>
      </c>
      <c r="L2594" t="s">
        <v>291</v>
      </c>
      <c r="M2594" t="s">
        <v>291</v>
      </c>
      <c r="O2594" t="s">
        <v>291</v>
      </c>
      <c r="P2594" t="s">
        <v>291</v>
      </c>
      <c r="Q2594" t="s">
        <v>27</v>
      </c>
      <c r="AB2594" s="28" t="s">
        <v>8877</v>
      </c>
      <c r="AC2594" s="27" t="s">
        <v>8876</v>
      </c>
    </row>
    <row r="2595" spans="1:29">
      <c r="A2595" t="s">
        <v>297</v>
      </c>
      <c r="B2595" t="s">
        <v>298</v>
      </c>
      <c r="C2595" t="s">
        <v>5515</v>
      </c>
      <c r="D2595" t="s">
        <v>297</v>
      </c>
      <c r="E2595" t="s">
        <v>5423</v>
      </c>
      <c r="F2595" t="s">
        <v>5424</v>
      </c>
      <c r="G2595" t="s">
        <v>5424</v>
      </c>
      <c r="H2595" t="s">
        <v>302</v>
      </c>
      <c r="I2595" t="s">
        <v>5516</v>
      </c>
      <c r="J2595" t="s">
        <v>304</v>
      </c>
      <c r="K2595" t="s">
        <v>291</v>
      </c>
      <c r="L2595" t="s">
        <v>291</v>
      </c>
      <c r="M2595" t="s">
        <v>291</v>
      </c>
      <c r="O2595" t="s">
        <v>291</v>
      </c>
      <c r="P2595" t="s">
        <v>291</v>
      </c>
      <c r="Q2595" t="s">
        <v>27</v>
      </c>
      <c r="AB2595" s="28" t="s">
        <v>8877</v>
      </c>
      <c r="AC2595" s="27" t="s">
        <v>8876</v>
      </c>
    </row>
    <row r="2596" spans="1:29">
      <c r="A2596" t="s">
        <v>297</v>
      </c>
      <c r="B2596" t="s">
        <v>298</v>
      </c>
      <c r="C2596" t="s">
        <v>5517</v>
      </c>
      <c r="D2596" t="s">
        <v>297</v>
      </c>
      <c r="E2596" t="s">
        <v>5423</v>
      </c>
      <c r="F2596" t="s">
        <v>5424</v>
      </c>
      <c r="G2596" t="s">
        <v>5424</v>
      </c>
      <c r="H2596" t="s">
        <v>302</v>
      </c>
      <c r="I2596" t="s">
        <v>5518</v>
      </c>
      <c r="J2596" t="s">
        <v>304</v>
      </c>
      <c r="K2596" t="s">
        <v>291</v>
      </c>
      <c r="L2596" t="s">
        <v>291</v>
      </c>
      <c r="M2596" t="s">
        <v>291</v>
      </c>
      <c r="O2596" t="s">
        <v>291</v>
      </c>
      <c r="P2596" t="s">
        <v>291</v>
      </c>
      <c r="Q2596" t="s">
        <v>27</v>
      </c>
      <c r="AB2596" s="28" t="s">
        <v>8877</v>
      </c>
      <c r="AC2596" s="27" t="s">
        <v>8876</v>
      </c>
    </row>
    <row r="2597" spans="1:29">
      <c r="A2597" t="s">
        <v>297</v>
      </c>
      <c r="B2597" t="s">
        <v>298</v>
      </c>
      <c r="C2597" t="s">
        <v>5519</v>
      </c>
      <c r="D2597" t="s">
        <v>297</v>
      </c>
      <c r="E2597" t="s">
        <v>5423</v>
      </c>
      <c r="F2597" t="s">
        <v>5424</v>
      </c>
      <c r="G2597" t="s">
        <v>5424</v>
      </c>
      <c r="H2597" t="s">
        <v>302</v>
      </c>
      <c r="I2597" t="s">
        <v>5520</v>
      </c>
      <c r="J2597" t="s">
        <v>304</v>
      </c>
      <c r="K2597" t="s">
        <v>291</v>
      </c>
      <c r="L2597" t="s">
        <v>291</v>
      </c>
      <c r="M2597" t="s">
        <v>291</v>
      </c>
      <c r="O2597" t="s">
        <v>291</v>
      </c>
      <c r="P2597" t="s">
        <v>291</v>
      </c>
      <c r="Q2597" t="s">
        <v>27</v>
      </c>
      <c r="AB2597" s="28" t="s">
        <v>8877</v>
      </c>
      <c r="AC2597" s="27" t="s">
        <v>8876</v>
      </c>
    </row>
    <row r="2598" spans="1:29">
      <c r="A2598" t="s">
        <v>297</v>
      </c>
      <c r="B2598" t="s">
        <v>298</v>
      </c>
      <c r="C2598" t="s">
        <v>5521</v>
      </c>
      <c r="D2598" t="s">
        <v>297</v>
      </c>
      <c r="E2598" t="s">
        <v>5423</v>
      </c>
      <c r="F2598" t="s">
        <v>5424</v>
      </c>
      <c r="G2598" t="s">
        <v>5424</v>
      </c>
      <c r="H2598" t="s">
        <v>302</v>
      </c>
      <c r="I2598" t="s">
        <v>5522</v>
      </c>
      <c r="J2598" t="s">
        <v>304</v>
      </c>
      <c r="K2598" t="s">
        <v>291</v>
      </c>
      <c r="L2598" t="s">
        <v>291</v>
      </c>
      <c r="M2598" t="s">
        <v>291</v>
      </c>
      <c r="O2598" t="s">
        <v>291</v>
      </c>
      <c r="P2598" t="s">
        <v>291</v>
      </c>
      <c r="Q2598" t="s">
        <v>27</v>
      </c>
      <c r="AB2598" s="28" t="s">
        <v>8877</v>
      </c>
      <c r="AC2598" s="27" t="s">
        <v>8876</v>
      </c>
    </row>
    <row r="2599" spans="1:29">
      <c r="A2599" t="s">
        <v>297</v>
      </c>
      <c r="B2599" t="s">
        <v>298</v>
      </c>
      <c r="C2599" t="s">
        <v>5523</v>
      </c>
      <c r="D2599" t="s">
        <v>297</v>
      </c>
      <c r="E2599" t="s">
        <v>5423</v>
      </c>
      <c r="F2599" t="s">
        <v>5424</v>
      </c>
      <c r="G2599" t="s">
        <v>5424</v>
      </c>
      <c r="H2599" t="s">
        <v>302</v>
      </c>
      <c r="I2599" t="s">
        <v>5524</v>
      </c>
      <c r="J2599" t="s">
        <v>304</v>
      </c>
      <c r="K2599" t="s">
        <v>291</v>
      </c>
      <c r="L2599" t="s">
        <v>291</v>
      </c>
      <c r="M2599" t="s">
        <v>291</v>
      </c>
      <c r="O2599" t="s">
        <v>291</v>
      </c>
      <c r="P2599" t="s">
        <v>291</v>
      </c>
      <c r="Q2599" t="s">
        <v>27</v>
      </c>
      <c r="AB2599" s="28" t="s">
        <v>8877</v>
      </c>
      <c r="AC2599" s="27" t="s">
        <v>8876</v>
      </c>
    </row>
    <row r="2600" spans="1:29">
      <c r="A2600" t="s">
        <v>297</v>
      </c>
      <c r="B2600" t="s">
        <v>298</v>
      </c>
      <c r="C2600" t="s">
        <v>5525</v>
      </c>
      <c r="D2600" t="s">
        <v>297</v>
      </c>
      <c r="E2600" t="s">
        <v>5423</v>
      </c>
      <c r="F2600" t="s">
        <v>5424</v>
      </c>
      <c r="G2600" t="s">
        <v>5424</v>
      </c>
      <c r="H2600" t="s">
        <v>302</v>
      </c>
      <c r="I2600" t="s">
        <v>5526</v>
      </c>
      <c r="J2600" t="s">
        <v>304</v>
      </c>
      <c r="K2600" t="s">
        <v>291</v>
      </c>
      <c r="L2600" t="s">
        <v>291</v>
      </c>
      <c r="M2600" t="s">
        <v>291</v>
      </c>
      <c r="O2600" t="s">
        <v>291</v>
      </c>
      <c r="P2600" t="s">
        <v>291</v>
      </c>
      <c r="Q2600" t="s">
        <v>27</v>
      </c>
      <c r="AB2600" s="28" t="s">
        <v>8877</v>
      </c>
      <c r="AC2600" s="27" t="s">
        <v>8876</v>
      </c>
    </row>
    <row r="2601" spans="1:29">
      <c r="A2601" t="s">
        <v>297</v>
      </c>
      <c r="B2601" t="s">
        <v>298</v>
      </c>
      <c r="C2601" t="s">
        <v>5527</v>
      </c>
      <c r="D2601" t="s">
        <v>297</v>
      </c>
      <c r="E2601" t="s">
        <v>5423</v>
      </c>
      <c r="F2601" t="s">
        <v>5424</v>
      </c>
      <c r="G2601" t="s">
        <v>5424</v>
      </c>
      <c r="H2601" t="s">
        <v>302</v>
      </c>
      <c r="I2601" t="s">
        <v>5528</v>
      </c>
      <c r="J2601" t="s">
        <v>304</v>
      </c>
      <c r="K2601" t="s">
        <v>291</v>
      </c>
      <c r="L2601" t="s">
        <v>291</v>
      </c>
      <c r="M2601" t="s">
        <v>291</v>
      </c>
      <c r="O2601" t="s">
        <v>291</v>
      </c>
      <c r="P2601" t="s">
        <v>291</v>
      </c>
      <c r="Q2601" t="s">
        <v>27</v>
      </c>
      <c r="AB2601" s="28" t="s">
        <v>8877</v>
      </c>
      <c r="AC2601" s="27" t="s">
        <v>8876</v>
      </c>
    </row>
    <row r="2602" spans="1:29">
      <c r="A2602" t="s">
        <v>297</v>
      </c>
      <c r="B2602" t="s">
        <v>298</v>
      </c>
      <c r="C2602" t="s">
        <v>5529</v>
      </c>
      <c r="D2602" t="s">
        <v>297</v>
      </c>
      <c r="E2602" t="s">
        <v>5423</v>
      </c>
      <c r="F2602" t="s">
        <v>5424</v>
      </c>
      <c r="G2602" t="s">
        <v>5424</v>
      </c>
      <c r="H2602" t="s">
        <v>302</v>
      </c>
      <c r="I2602" t="s">
        <v>5530</v>
      </c>
      <c r="J2602" t="s">
        <v>304</v>
      </c>
      <c r="K2602" t="s">
        <v>291</v>
      </c>
      <c r="L2602" t="s">
        <v>291</v>
      </c>
      <c r="M2602" t="s">
        <v>291</v>
      </c>
      <c r="O2602" t="s">
        <v>291</v>
      </c>
      <c r="P2602" t="s">
        <v>291</v>
      </c>
      <c r="Q2602" t="s">
        <v>27</v>
      </c>
      <c r="AB2602" s="28" t="s">
        <v>8877</v>
      </c>
      <c r="AC2602" s="27" t="s">
        <v>8876</v>
      </c>
    </row>
    <row r="2603" spans="1:29">
      <c r="A2603" t="s">
        <v>297</v>
      </c>
      <c r="B2603" t="s">
        <v>298</v>
      </c>
      <c r="C2603" t="s">
        <v>5531</v>
      </c>
      <c r="D2603" t="s">
        <v>297</v>
      </c>
      <c r="E2603" t="s">
        <v>5423</v>
      </c>
      <c r="F2603" t="s">
        <v>5424</v>
      </c>
      <c r="G2603" t="s">
        <v>5424</v>
      </c>
      <c r="H2603" t="s">
        <v>302</v>
      </c>
      <c r="I2603" t="s">
        <v>5532</v>
      </c>
      <c r="J2603" t="s">
        <v>304</v>
      </c>
      <c r="K2603" t="s">
        <v>291</v>
      </c>
      <c r="L2603" t="s">
        <v>291</v>
      </c>
      <c r="M2603" t="s">
        <v>291</v>
      </c>
      <c r="O2603" t="s">
        <v>291</v>
      </c>
      <c r="P2603" t="s">
        <v>291</v>
      </c>
      <c r="Q2603" t="s">
        <v>27</v>
      </c>
      <c r="AB2603" s="28" t="s">
        <v>8877</v>
      </c>
      <c r="AC2603" s="27" t="s">
        <v>8876</v>
      </c>
    </row>
    <row r="2604" spans="1:29">
      <c r="A2604" t="s">
        <v>297</v>
      </c>
      <c r="B2604" t="s">
        <v>298</v>
      </c>
      <c r="C2604" t="s">
        <v>5533</v>
      </c>
      <c r="D2604" t="s">
        <v>297</v>
      </c>
      <c r="E2604" t="s">
        <v>5423</v>
      </c>
      <c r="F2604" t="s">
        <v>5424</v>
      </c>
      <c r="G2604" t="s">
        <v>5424</v>
      </c>
      <c r="H2604" t="s">
        <v>302</v>
      </c>
      <c r="I2604" t="s">
        <v>5534</v>
      </c>
      <c r="J2604" t="s">
        <v>304</v>
      </c>
      <c r="K2604" t="s">
        <v>291</v>
      </c>
      <c r="L2604" t="s">
        <v>291</v>
      </c>
      <c r="M2604" t="s">
        <v>291</v>
      </c>
      <c r="O2604" t="s">
        <v>291</v>
      </c>
      <c r="P2604" t="s">
        <v>291</v>
      </c>
      <c r="Q2604" t="s">
        <v>27</v>
      </c>
      <c r="AB2604" s="28" t="s">
        <v>8877</v>
      </c>
      <c r="AC2604" s="27" t="s">
        <v>8876</v>
      </c>
    </row>
    <row r="2605" spans="1:29">
      <c r="A2605" t="s">
        <v>297</v>
      </c>
      <c r="B2605" t="s">
        <v>298</v>
      </c>
      <c r="C2605" t="s">
        <v>5535</v>
      </c>
      <c r="D2605" t="s">
        <v>297</v>
      </c>
      <c r="E2605" t="s">
        <v>5423</v>
      </c>
      <c r="F2605" t="s">
        <v>5424</v>
      </c>
      <c r="G2605" t="s">
        <v>5424</v>
      </c>
      <c r="H2605" t="s">
        <v>302</v>
      </c>
      <c r="I2605" t="s">
        <v>5536</v>
      </c>
      <c r="J2605" t="s">
        <v>304</v>
      </c>
      <c r="K2605" t="s">
        <v>291</v>
      </c>
      <c r="L2605" t="s">
        <v>291</v>
      </c>
      <c r="M2605" t="s">
        <v>291</v>
      </c>
      <c r="O2605" t="s">
        <v>291</v>
      </c>
      <c r="P2605" t="s">
        <v>291</v>
      </c>
      <c r="Q2605" t="s">
        <v>27</v>
      </c>
      <c r="AB2605" s="28" t="s">
        <v>8877</v>
      </c>
      <c r="AC2605" s="27" t="s">
        <v>8876</v>
      </c>
    </row>
    <row r="2606" spans="1:29">
      <c r="A2606" t="s">
        <v>297</v>
      </c>
      <c r="B2606" t="s">
        <v>298</v>
      </c>
      <c r="C2606" t="s">
        <v>1782</v>
      </c>
      <c r="D2606" t="s">
        <v>297</v>
      </c>
      <c r="E2606" t="s">
        <v>5423</v>
      </c>
      <c r="F2606" t="s">
        <v>5424</v>
      </c>
      <c r="G2606" t="s">
        <v>5424</v>
      </c>
      <c r="H2606" t="s">
        <v>302</v>
      </c>
      <c r="I2606" t="s">
        <v>5537</v>
      </c>
      <c r="J2606" t="s">
        <v>304</v>
      </c>
      <c r="K2606" t="s">
        <v>291</v>
      </c>
      <c r="L2606" t="s">
        <v>291</v>
      </c>
      <c r="M2606" t="s">
        <v>291</v>
      </c>
      <c r="O2606" t="s">
        <v>291</v>
      </c>
      <c r="P2606" t="s">
        <v>291</v>
      </c>
      <c r="Q2606" t="s">
        <v>27</v>
      </c>
      <c r="AB2606" s="28" t="s">
        <v>8877</v>
      </c>
      <c r="AC2606" s="27" t="s">
        <v>8876</v>
      </c>
    </row>
    <row r="2607" spans="1:29">
      <c r="A2607" t="s">
        <v>297</v>
      </c>
      <c r="B2607" t="s">
        <v>298</v>
      </c>
      <c r="C2607" t="s">
        <v>5538</v>
      </c>
      <c r="D2607" t="s">
        <v>297</v>
      </c>
      <c r="E2607" t="s">
        <v>5423</v>
      </c>
      <c r="F2607" t="s">
        <v>5424</v>
      </c>
      <c r="G2607" t="s">
        <v>5424</v>
      </c>
      <c r="H2607" t="s">
        <v>302</v>
      </c>
      <c r="I2607" t="s">
        <v>5539</v>
      </c>
      <c r="J2607" t="s">
        <v>304</v>
      </c>
      <c r="K2607" t="s">
        <v>291</v>
      </c>
      <c r="L2607" t="s">
        <v>291</v>
      </c>
      <c r="M2607" t="s">
        <v>291</v>
      </c>
      <c r="O2607" t="s">
        <v>291</v>
      </c>
      <c r="P2607" t="s">
        <v>291</v>
      </c>
      <c r="Q2607" t="s">
        <v>27</v>
      </c>
      <c r="AB2607" s="28" t="s">
        <v>8877</v>
      </c>
      <c r="AC2607" s="27" t="s">
        <v>8876</v>
      </c>
    </row>
    <row r="2608" spans="1:29">
      <c r="A2608" t="s">
        <v>297</v>
      </c>
      <c r="B2608" t="s">
        <v>298</v>
      </c>
      <c r="C2608" t="s">
        <v>5540</v>
      </c>
      <c r="D2608" t="s">
        <v>297</v>
      </c>
      <c r="E2608" t="s">
        <v>5423</v>
      </c>
      <c r="F2608" t="s">
        <v>5424</v>
      </c>
      <c r="G2608" t="s">
        <v>5424</v>
      </c>
      <c r="H2608" t="s">
        <v>302</v>
      </c>
      <c r="I2608" t="s">
        <v>5541</v>
      </c>
      <c r="J2608" t="s">
        <v>304</v>
      </c>
      <c r="K2608" t="s">
        <v>291</v>
      </c>
      <c r="L2608" t="s">
        <v>291</v>
      </c>
      <c r="M2608" t="s">
        <v>291</v>
      </c>
      <c r="O2608" t="s">
        <v>291</v>
      </c>
      <c r="P2608" t="s">
        <v>291</v>
      </c>
      <c r="Q2608" t="s">
        <v>27</v>
      </c>
      <c r="AB2608" s="28" t="s">
        <v>8877</v>
      </c>
      <c r="AC2608" s="27" t="s">
        <v>8876</v>
      </c>
    </row>
    <row r="2609" spans="1:29">
      <c r="A2609" t="s">
        <v>297</v>
      </c>
      <c r="B2609" t="s">
        <v>298</v>
      </c>
      <c r="C2609" t="s">
        <v>5542</v>
      </c>
      <c r="D2609" t="s">
        <v>297</v>
      </c>
      <c r="E2609" t="s">
        <v>5423</v>
      </c>
      <c r="F2609" t="s">
        <v>5424</v>
      </c>
      <c r="G2609" t="s">
        <v>5424</v>
      </c>
      <c r="H2609" t="s">
        <v>302</v>
      </c>
      <c r="I2609" t="s">
        <v>5543</v>
      </c>
      <c r="J2609" t="s">
        <v>304</v>
      </c>
      <c r="K2609" t="s">
        <v>291</v>
      </c>
      <c r="L2609" t="s">
        <v>291</v>
      </c>
      <c r="M2609" t="s">
        <v>291</v>
      </c>
      <c r="O2609" t="s">
        <v>291</v>
      </c>
      <c r="P2609" t="s">
        <v>291</v>
      </c>
      <c r="Q2609" t="s">
        <v>27</v>
      </c>
      <c r="AB2609" s="28" t="s">
        <v>8877</v>
      </c>
      <c r="AC2609" s="27" t="s">
        <v>8876</v>
      </c>
    </row>
    <row r="2610" spans="1:29">
      <c r="A2610" t="s">
        <v>297</v>
      </c>
      <c r="B2610" t="s">
        <v>298</v>
      </c>
      <c r="C2610" t="s">
        <v>5544</v>
      </c>
      <c r="D2610" t="s">
        <v>297</v>
      </c>
      <c r="E2610" t="s">
        <v>5423</v>
      </c>
      <c r="F2610" t="s">
        <v>5424</v>
      </c>
      <c r="G2610" t="s">
        <v>5424</v>
      </c>
      <c r="H2610" t="s">
        <v>302</v>
      </c>
      <c r="I2610" t="s">
        <v>5545</v>
      </c>
      <c r="J2610" t="s">
        <v>304</v>
      </c>
      <c r="K2610" t="s">
        <v>291</v>
      </c>
      <c r="L2610" t="s">
        <v>291</v>
      </c>
      <c r="M2610" t="s">
        <v>291</v>
      </c>
      <c r="O2610" t="s">
        <v>291</v>
      </c>
      <c r="P2610" t="s">
        <v>291</v>
      </c>
      <c r="Q2610" t="s">
        <v>27</v>
      </c>
      <c r="AB2610" s="28" t="s">
        <v>8877</v>
      </c>
      <c r="AC2610" s="27" t="s">
        <v>8876</v>
      </c>
    </row>
    <row r="2611" spans="1:29">
      <c r="A2611" t="s">
        <v>297</v>
      </c>
      <c r="B2611" t="s">
        <v>298</v>
      </c>
      <c r="C2611" t="s">
        <v>5546</v>
      </c>
      <c r="D2611" t="s">
        <v>297</v>
      </c>
      <c r="E2611" t="s">
        <v>5423</v>
      </c>
      <c r="F2611" t="s">
        <v>5424</v>
      </c>
      <c r="G2611" t="s">
        <v>5424</v>
      </c>
      <c r="H2611" t="s">
        <v>302</v>
      </c>
      <c r="I2611" t="s">
        <v>5547</v>
      </c>
      <c r="J2611" t="s">
        <v>304</v>
      </c>
      <c r="K2611" t="s">
        <v>291</v>
      </c>
      <c r="L2611" t="s">
        <v>291</v>
      </c>
      <c r="M2611" t="s">
        <v>291</v>
      </c>
      <c r="O2611" t="s">
        <v>291</v>
      </c>
      <c r="P2611" t="s">
        <v>291</v>
      </c>
      <c r="Q2611" t="s">
        <v>27</v>
      </c>
      <c r="AB2611" s="28" t="s">
        <v>8877</v>
      </c>
      <c r="AC2611" s="27" t="s">
        <v>8876</v>
      </c>
    </row>
    <row r="2612" spans="1:29">
      <c r="A2612" t="s">
        <v>297</v>
      </c>
      <c r="B2612" t="s">
        <v>298</v>
      </c>
      <c r="C2612" t="s">
        <v>5548</v>
      </c>
      <c r="D2612" t="s">
        <v>297</v>
      </c>
      <c r="E2612" t="s">
        <v>5423</v>
      </c>
      <c r="F2612" t="s">
        <v>5424</v>
      </c>
      <c r="G2612" t="s">
        <v>5424</v>
      </c>
      <c r="H2612" t="s">
        <v>302</v>
      </c>
      <c r="I2612" t="s">
        <v>5549</v>
      </c>
      <c r="J2612" t="s">
        <v>304</v>
      </c>
      <c r="K2612" t="s">
        <v>291</v>
      </c>
      <c r="L2612" t="s">
        <v>291</v>
      </c>
      <c r="M2612" t="s">
        <v>291</v>
      </c>
      <c r="O2612" t="s">
        <v>291</v>
      </c>
      <c r="P2612" t="s">
        <v>291</v>
      </c>
      <c r="Q2612" t="s">
        <v>27</v>
      </c>
      <c r="AB2612" s="28" t="s">
        <v>8877</v>
      </c>
      <c r="AC2612" s="27" t="s">
        <v>8876</v>
      </c>
    </row>
    <row r="2613" spans="1:29">
      <c r="A2613" t="s">
        <v>297</v>
      </c>
      <c r="B2613" t="s">
        <v>298</v>
      </c>
      <c r="C2613" t="s">
        <v>5550</v>
      </c>
      <c r="D2613" t="s">
        <v>297</v>
      </c>
      <c r="E2613" t="s">
        <v>5423</v>
      </c>
      <c r="F2613" t="s">
        <v>5424</v>
      </c>
      <c r="G2613" t="s">
        <v>5424</v>
      </c>
      <c r="H2613" t="s">
        <v>302</v>
      </c>
      <c r="I2613" t="s">
        <v>5551</v>
      </c>
      <c r="J2613" t="s">
        <v>304</v>
      </c>
      <c r="K2613" t="s">
        <v>291</v>
      </c>
      <c r="L2613" t="s">
        <v>291</v>
      </c>
      <c r="M2613" t="s">
        <v>291</v>
      </c>
      <c r="O2613" t="s">
        <v>291</v>
      </c>
      <c r="P2613" t="s">
        <v>291</v>
      </c>
      <c r="Q2613" t="s">
        <v>27</v>
      </c>
      <c r="AB2613" s="28" t="s">
        <v>8877</v>
      </c>
      <c r="AC2613" s="27" t="s">
        <v>8876</v>
      </c>
    </row>
    <row r="2614" spans="1:29">
      <c r="A2614" t="s">
        <v>297</v>
      </c>
      <c r="B2614" t="s">
        <v>298</v>
      </c>
      <c r="C2614" t="s">
        <v>5552</v>
      </c>
      <c r="D2614" t="s">
        <v>297</v>
      </c>
      <c r="E2614" t="s">
        <v>5553</v>
      </c>
      <c r="F2614" t="s">
        <v>5554</v>
      </c>
      <c r="G2614" t="s">
        <v>5554</v>
      </c>
      <c r="H2614" t="s">
        <v>302</v>
      </c>
      <c r="I2614" t="s">
        <v>5555</v>
      </c>
      <c r="J2614" t="s">
        <v>553</v>
      </c>
      <c r="K2614" t="s">
        <v>291</v>
      </c>
      <c r="L2614" t="s">
        <v>291</v>
      </c>
      <c r="M2614" t="s">
        <v>291</v>
      </c>
      <c r="O2614" t="s">
        <v>291</v>
      </c>
      <c r="P2614" t="s">
        <v>291</v>
      </c>
      <c r="Q2614" t="s">
        <v>27</v>
      </c>
      <c r="AB2614" s="28" t="s">
        <v>8877</v>
      </c>
      <c r="AC2614" s="27" t="s">
        <v>8876</v>
      </c>
    </row>
    <row r="2615" spans="1:29">
      <c r="A2615" t="s">
        <v>297</v>
      </c>
      <c r="B2615" t="s">
        <v>298</v>
      </c>
      <c r="C2615" t="s">
        <v>5556</v>
      </c>
      <c r="D2615" t="s">
        <v>297</v>
      </c>
      <c r="E2615" t="s">
        <v>5553</v>
      </c>
      <c r="F2615" t="s">
        <v>5554</v>
      </c>
      <c r="G2615" t="s">
        <v>5554</v>
      </c>
      <c r="H2615" t="s">
        <v>302</v>
      </c>
      <c r="I2615" t="s">
        <v>5557</v>
      </c>
      <c r="J2615" t="s">
        <v>553</v>
      </c>
      <c r="K2615" t="s">
        <v>291</v>
      </c>
      <c r="L2615" t="s">
        <v>291</v>
      </c>
      <c r="M2615" t="s">
        <v>291</v>
      </c>
      <c r="O2615" t="s">
        <v>291</v>
      </c>
      <c r="P2615" t="s">
        <v>291</v>
      </c>
      <c r="Q2615" t="s">
        <v>27</v>
      </c>
      <c r="AB2615" s="28" t="s">
        <v>8877</v>
      </c>
      <c r="AC2615" s="27" t="s">
        <v>8876</v>
      </c>
    </row>
    <row r="2616" spans="1:29">
      <c r="A2616" t="s">
        <v>297</v>
      </c>
      <c r="B2616" t="s">
        <v>298</v>
      </c>
      <c r="C2616" t="s">
        <v>5558</v>
      </c>
      <c r="D2616" t="s">
        <v>297</v>
      </c>
      <c r="E2616" t="s">
        <v>5553</v>
      </c>
      <c r="F2616" t="s">
        <v>5554</v>
      </c>
      <c r="G2616" t="s">
        <v>5554</v>
      </c>
      <c r="H2616" t="s">
        <v>302</v>
      </c>
      <c r="I2616" t="s">
        <v>5559</v>
      </c>
      <c r="J2616" t="s">
        <v>553</v>
      </c>
      <c r="K2616" t="s">
        <v>291</v>
      </c>
      <c r="L2616" t="s">
        <v>291</v>
      </c>
      <c r="M2616" t="s">
        <v>291</v>
      </c>
      <c r="O2616" t="s">
        <v>291</v>
      </c>
      <c r="P2616" t="s">
        <v>291</v>
      </c>
      <c r="Q2616" t="s">
        <v>27</v>
      </c>
      <c r="AB2616" s="28" t="s">
        <v>8877</v>
      </c>
      <c r="AC2616" s="27" t="s">
        <v>8876</v>
      </c>
    </row>
    <row r="2617" spans="1:29">
      <c r="A2617" t="s">
        <v>297</v>
      </c>
      <c r="B2617" t="s">
        <v>298</v>
      </c>
      <c r="C2617" t="s">
        <v>5560</v>
      </c>
      <c r="D2617" t="s">
        <v>297</v>
      </c>
      <c r="E2617" t="s">
        <v>5553</v>
      </c>
      <c r="F2617" t="s">
        <v>5554</v>
      </c>
      <c r="G2617" t="s">
        <v>5554</v>
      </c>
      <c r="H2617" t="s">
        <v>302</v>
      </c>
      <c r="I2617" t="s">
        <v>5561</v>
      </c>
      <c r="J2617" t="s">
        <v>553</v>
      </c>
      <c r="K2617" t="s">
        <v>291</v>
      </c>
      <c r="L2617" t="s">
        <v>291</v>
      </c>
      <c r="M2617" t="s">
        <v>291</v>
      </c>
      <c r="O2617" t="s">
        <v>291</v>
      </c>
      <c r="P2617" t="s">
        <v>291</v>
      </c>
      <c r="Q2617" t="s">
        <v>27</v>
      </c>
      <c r="AB2617" s="28" t="s">
        <v>8877</v>
      </c>
      <c r="AC2617" s="27" t="s">
        <v>8876</v>
      </c>
    </row>
    <row r="2618" spans="1:29">
      <c r="A2618" t="s">
        <v>297</v>
      </c>
      <c r="B2618" t="s">
        <v>298</v>
      </c>
      <c r="C2618" t="s">
        <v>5562</v>
      </c>
      <c r="D2618" t="s">
        <v>297</v>
      </c>
      <c r="E2618" t="s">
        <v>5553</v>
      </c>
      <c r="F2618" t="s">
        <v>5554</v>
      </c>
      <c r="G2618" t="s">
        <v>5554</v>
      </c>
      <c r="H2618" t="s">
        <v>302</v>
      </c>
      <c r="I2618" t="s">
        <v>5563</v>
      </c>
      <c r="J2618" t="s">
        <v>553</v>
      </c>
      <c r="K2618" t="s">
        <v>291</v>
      </c>
      <c r="L2618" t="s">
        <v>291</v>
      </c>
      <c r="M2618" t="s">
        <v>291</v>
      </c>
      <c r="O2618" t="s">
        <v>291</v>
      </c>
      <c r="P2618" t="s">
        <v>291</v>
      </c>
      <c r="Q2618" t="s">
        <v>27</v>
      </c>
      <c r="AB2618" s="28" t="s">
        <v>8877</v>
      </c>
      <c r="AC2618" s="27" t="s">
        <v>8876</v>
      </c>
    </row>
    <row r="2619" spans="1:29">
      <c r="A2619" t="s">
        <v>297</v>
      </c>
      <c r="B2619" t="s">
        <v>298</v>
      </c>
      <c r="C2619" t="s">
        <v>5564</v>
      </c>
      <c r="D2619" t="s">
        <v>297</v>
      </c>
      <c r="E2619" t="s">
        <v>5553</v>
      </c>
      <c r="F2619" t="s">
        <v>5554</v>
      </c>
      <c r="G2619" t="s">
        <v>5554</v>
      </c>
      <c r="H2619" t="s">
        <v>302</v>
      </c>
      <c r="I2619" t="s">
        <v>5565</v>
      </c>
      <c r="J2619" t="s">
        <v>553</v>
      </c>
      <c r="K2619" t="s">
        <v>291</v>
      </c>
      <c r="L2619" t="s">
        <v>291</v>
      </c>
      <c r="M2619" t="s">
        <v>291</v>
      </c>
      <c r="O2619" t="s">
        <v>291</v>
      </c>
      <c r="P2619" t="s">
        <v>291</v>
      </c>
      <c r="Q2619" t="s">
        <v>27</v>
      </c>
      <c r="AB2619" s="28" t="s">
        <v>8877</v>
      </c>
      <c r="AC2619" s="27" t="s">
        <v>8876</v>
      </c>
    </row>
    <row r="2620" spans="1:29">
      <c r="A2620" t="s">
        <v>297</v>
      </c>
      <c r="B2620" t="s">
        <v>298</v>
      </c>
      <c r="C2620" t="s">
        <v>5566</v>
      </c>
      <c r="D2620" t="s">
        <v>297</v>
      </c>
      <c r="E2620" t="s">
        <v>5553</v>
      </c>
      <c r="F2620" t="s">
        <v>5554</v>
      </c>
      <c r="G2620" t="s">
        <v>5554</v>
      </c>
      <c r="H2620" t="s">
        <v>302</v>
      </c>
      <c r="I2620" t="s">
        <v>5567</v>
      </c>
      <c r="J2620" t="s">
        <v>304</v>
      </c>
      <c r="K2620" t="s">
        <v>291</v>
      </c>
      <c r="L2620" t="s">
        <v>291</v>
      </c>
      <c r="M2620" t="s">
        <v>291</v>
      </c>
      <c r="O2620" t="s">
        <v>291</v>
      </c>
      <c r="P2620" t="s">
        <v>291</v>
      </c>
      <c r="Q2620" t="s">
        <v>27</v>
      </c>
      <c r="AB2620" s="28" t="s">
        <v>8877</v>
      </c>
      <c r="AC2620" s="27" t="s">
        <v>8876</v>
      </c>
    </row>
    <row r="2621" spans="1:29">
      <c r="A2621" t="s">
        <v>297</v>
      </c>
      <c r="B2621" t="s">
        <v>298</v>
      </c>
      <c r="C2621" t="s">
        <v>5568</v>
      </c>
      <c r="D2621" t="s">
        <v>297</v>
      </c>
      <c r="E2621" t="s">
        <v>5553</v>
      </c>
      <c r="F2621" t="s">
        <v>5554</v>
      </c>
      <c r="G2621" t="s">
        <v>5554</v>
      </c>
      <c r="H2621" t="s">
        <v>302</v>
      </c>
      <c r="I2621" t="s">
        <v>5569</v>
      </c>
      <c r="J2621" t="s">
        <v>304</v>
      </c>
      <c r="K2621" t="s">
        <v>291</v>
      </c>
      <c r="L2621" t="s">
        <v>291</v>
      </c>
      <c r="M2621" t="s">
        <v>291</v>
      </c>
      <c r="O2621" t="s">
        <v>291</v>
      </c>
      <c r="P2621" t="s">
        <v>291</v>
      </c>
      <c r="Q2621" t="s">
        <v>27</v>
      </c>
      <c r="AB2621" s="28" t="s">
        <v>8877</v>
      </c>
      <c r="AC2621" s="27" t="s">
        <v>8876</v>
      </c>
    </row>
    <row r="2622" spans="1:29">
      <c r="A2622" t="s">
        <v>297</v>
      </c>
      <c r="B2622" t="s">
        <v>298</v>
      </c>
      <c r="C2622" t="s">
        <v>5570</v>
      </c>
      <c r="D2622" t="s">
        <v>297</v>
      </c>
      <c r="E2622" t="s">
        <v>5553</v>
      </c>
      <c r="F2622" t="s">
        <v>5554</v>
      </c>
      <c r="G2622" t="s">
        <v>5554</v>
      </c>
      <c r="H2622" t="s">
        <v>302</v>
      </c>
      <c r="I2622" t="s">
        <v>5571</v>
      </c>
      <c r="J2622" t="s">
        <v>304</v>
      </c>
      <c r="K2622" t="s">
        <v>291</v>
      </c>
      <c r="L2622" t="s">
        <v>291</v>
      </c>
      <c r="M2622" t="s">
        <v>291</v>
      </c>
      <c r="O2622" t="s">
        <v>291</v>
      </c>
      <c r="P2622" t="s">
        <v>291</v>
      </c>
      <c r="Q2622" t="s">
        <v>27</v>
      </c>
      <c r="AB2622" s="28" t="s">
        <v>8877</v>
      </c>
      <c r="AC2622" s="27" t="s">
        <v>8876</v>
      </c>
    </row>
    <row r="2623" spans="1:29">
      <c r="A2623" t="s">
        <v>297</v>
      </c>
      <c r="B2623" t="s">
        <v>298</v>
      </c>
      <c r="C2623" t="s">
        <v>5572</v>
      </c>
      <c r="D2623" t="s">
        <v>297</v>
      </c>
      <c r="E2623" t="s">
        <v>5553</v>
      </c>
      <c r="F2623" t="s">
        <v>5554</v>
      </c>
      <c r="G2623" t="s">
        <v>5554</v>
      </c>
      <c r="H2623" t="s">
        <v>302</v>
      </c>
      <c r="I2623" t="s">
        <v>5573</v>
      </c>
      <c r="J2623" t="s">
        <v>304</v>
      </c>
      <c r="K2623" t="s">
        <v>291</v>
      </c>
      <c r="L2623" t="s">
        <v>291</v>
      </c>
      <c r="M2623" t="s">
        <v>291</v>
      </c>
      <c r="O2623" t="s">
        <v>291</v>
      </c>
      <c r="P2623" t="s">
        <v>291</v>
      </c>
      <c r="Q2623" t="s">
        <v>27</v>
      </c>
      <c r="AB2623" s="28" t="s">
        <v>8877</v>
      </c>
      <c r="AC2623" s="27" t="s">
        <v>8876</v>
      </c>
    </row>
    <row r="2624" spans="1:29">
      <c r="A2624" t="s">
        <v>297</v>
      </c>
      <c r="B2624" t="s">
        <v>298</v>
      </c>
      <c r="C2624" t="s">
        <v>5574</v>
      </c>
      <c r="D2624" t="s">
        <v>297</v>
      </c>
      <c r="E2624" t="s">
        <v>5553</v>
      </c>
      <c r="F2624" t="s">
        <v>5554</v>
      </c>
      <c r="G2624" t="s">
        <v>5554</v>
      </c>
      <c r="H2624" t="s">
        <v>302</v>
      </c>
      <c r="I2624" t="s">
        <v>5575</v>
      </c>
      <c r="J2624" t="s">
        <v>304</v>
      </c>
      <c r="K2624" t="s">
        <v>291</v>
      </c>
      <c r="L2624" t="s">
        <v>291</v>
      </c>
      <c r="M2624" t="s">
        <v>291</v>
      </c>
      <c r="O2624" t="s">
        <v>291</v>
      </c>
      <c r="P2624" t="s">
        <v>291</v>
      </c>
      <c r="Q2624" t="s">
        <v>27</v>
      </c>
      <c r="AB2624" s="28" t="s">
        <v>8877</v>
      </c>
      <c r="AC2624" s="27" t="s">
        <v>8876</v>
      </c>
    </row>
    <row r="2625" spans="1:29">
      <c r="A2625" t="s">
        <v>297</v>
      </c>
      <c r="B2625" t="s">
        <v>298</v>
      </c>
      <c r="C2625" t="s">
        <v>5576</v>
      </c>
      <c r="D2625" t="s">
        <v>297</v>
      </c>
      <c r="E2625" t="s">
        <v>5553</v>
      </c>
      <c r="F2625" t="s">
        <v>5554</v>
      </c>
      <c r="G2625" t="s">
        <v>5554</v>
      </c>
      <c r="H2625" t="s">
        <v>302</v>
      </c>
      <c r="I2625" t="s">
        <v>5577</v>
      </c>
      <c r="J2625" t="s">
        <v>304</v>
      </c>
      <c r="K2625" t="s">
        <v>291</v>
      </c>
      <c r="L2625" t="s">
        <v>291</v>
      </c>
      <c r="M2625" t="s">
        <v>291</v>
      </c>
      <c r="O2625" t="s">
        <v>291</v>
      </c>
      <c r="P2625" t="s">
        <v>291</v>
      </c>
      <c r="Q2625" t="s">
        <v>27</v>
      </c>
      <c r="AB2625" s="28" t="s">
        <v>8877</v>
      </c>
      <c r="AC2625" s="27" t="s">
        <v>8876</v>
      </c>
    </row>
    <row r="2626" spans="1:29">
      <c r="A2626" t="s">
        <v>297</v>
      </c>
      <c r="B2626" t="s">
        <v>298</v>
      </c>
      <c r="C2626" t="s">
        <v>5578</v>
      </c>
      <c r="D2626" t="s">
        <v>297</v>
      </c>
      <c r="E2626" t="s">
        <v>5553</v>
      </c>
      <c r="F2626" t="s">
        <v>5554</v>
      </c>
      <c r="G2626" t="s">
        <v>5554</v>
      </c>
      <c r="H2626" t="s">
        <v>302</v>
      </c>
      <c r="I2626" t="s">
        <v>5579</v>
      </c>
      <c r="J2626" t="s">
        <v>304</v>
      </c>
      <c r="K2626" t="s">
        <v>291</v>
      </c>
      <c r="L2626" t="s">
        <v>291</v>
      </c>
      <c r="M2626" t="s">
        <v>291</v>
      </c>
      <c r="O2626" t="s">
        <v>291</v>
      </c>
      <c r="P2626" t="s">
        <v>291</v>
      </c>
      <c r="Q2626" t="s">
        <v>27</v>
      </c>
      <c r="AB2626" s="28" t="s">
        <v>8877</v>
      </c>
      <c r="AC2626" s="27" t="s">
        <v>8876</v>
      </c>
    </row>
    <row r="2627" spans="1:29">
      <c r="A2627" t="s">
        <v>297</v>
      </c>
      <c r="B2627" t="s">
        <v>298</v>
      </c>
      <c r="C2627" t="s">
        <v>5580</v>
      </c>
      <c r="D2627" t="s">
        <v>297</v>
      </c>
      <c r="E2627" t="s">
        <v>5553</v>
      </c>
      <c r="F2627" t="s">
        <v>5554</v>
      </c>
      <c r="G2627" t="s">
        <v>5554</v>
      </c>
      <c r="H2627" t="s">
        <v>302</v>
      </c>
      <c r="I2627" t="s">
        <v>5581</v>
      </c>
      <c r="J2627" t="s">
        <v>304</v>
      </c>
      <c r="K2627" t="s">
        <v>291</v>
      </c>
      <c r="L2627" t="s">
        <v>291</v>
      </c>
      <c r="M2627" t="s">
        <v>291</v>
      </c>
      <c r="O2627" t="s">
        <v>291</v>
      </c>
      <c r="P2627" t="s">
        <v>291</v>
      </c>
      <c r="Q2627" t="s">
        <v>27</v>
      </c>
      <c r="AB2627" s="28" t="s">
        <v>8877</v>
      </c>
      <c r="AC2627" s="27" t="s">
        <v>8876</v>
      </c>
    </row>
    <row r="2628" spans="1:29">
      <c r="A2628" t="s">
        <v>297</v>
      </c>
      <c r="B2628" t="s">
        <v>298</v>
      </c>
      <c r="C2628" t="s">
        <v>5582</v>
      </c>
      <c r="D2628" t="s">
        <v>297</v>
      </c>
      <c r="E2628" t="s">
        <v>5553</v>
      </c>
      <c r="F2628" t="s">
        <v>5554</v>
      </c>
      <c r="G2628" t="s">
        <v>5554</v>
      </c>
      <c r="H2628" t="s">
        <v>302</v>
      </c>
      <c r="I2628" t="s">
        <v>5583</v>
      </c>
      <c r="J2628" t="s">
        <v>304</v>
      </c>
      <c r="K2628" t="s">
        <v>291</v>
      </c>
      <c r="L2628" t="s">
        <v>291</v>
      </c>
      <c r="M2628" t="s">
        <v>291</v>
      </c>
      <c r="O2628" t="s">
        <v>291</v>
      </c>
      <c r="P2628" t="s">
        <v>291</v>
      </c>
      <c r="Q2628" t="s">
        <v>27</v>
      </c>
      <c r="AB2628" s="28" t="s">
        <v>8877</v>
      </c>
      <c r="AC2628" s="27" t="s">
        <v>8876</v>
      </c>
    </row>
    <row r="2629" spans="1:29">
      <c r="A2629" t="s">
        <v>297</v>
      </c>
      <c r="B2629" t="s">
        <v>298</v>
      </c>
      <c r="C2629" t="s">
        <v>5584</v>
      </c>
      <c r="D2629" t="s">
        <v>297</v>
      </c>
      <c r="E2629" t="s">
        <v>5553</v>
      </c>
      <c r="F2629" t="s">
        <v>5554</v>
      </c>
      <c r="G2629" t="s">
        <v>5554</v>
      </c>
      <c r="H2629" t="s">
        <v>302</v>
      </c>
      <c r="I2629" t="s">
        <v>5585</v>
      </c>
      <c r="J2629" t="s">
        <v>304</v>
      </c>
      <c r="K2629" t="s">
        <v>291</v>
      </c>
      <c r="L2629" t="s">
        <v>291</v>
      </c>
      <c r="M2629" t="s">
        <v>291</v>
      </c>
      <c r="O2629" t="s">
        <v>291</v>
      </c>
      <c r="P2629" t="s">
        <v>291</v>
      </c>
      <c r="Q2629" t="s">
        <v>27</v>
      </c>
      <c r="AB2629" s="28" t="s">
        <v>8877</v>
      </c>
      <c r="AC2629" s="27" t="s">
        <v>8876</v>
      </c>
    </row>
    <row r="2630" spans="1:29">
      <c r="A2630" t="s">
        <v>297</v>
      </c>
      <c r="B2630" t="s">
        <v>298</v>
      </c>
      <c r="C2630" t="s">
        <v>5586</v>
      </c>
      <c r="D2630" t="s">
        <v>297</v>
      </c>
      <c r="E2630" t="s">
        <v>5553</v>
      </c>
      <c r="F2630" t="s">
        <v>5554</v>
      </c>
      <c r="G2630" t="s">
        <v>5554</v>
      </c>
      <c r="H2630" t="s">
        <v>302</v>
      </c>
      <c r="I2630" t="s">
        <v>5587</v>
      </c>
      <c r="J2630" t="s">
        <v>304</v>
      </c>
      <c r="K2630" t="s">
        <v>291</v>
      </c>
      <c r="L2630" t="s">
        <v>291</v>
      </c>
      <c r="M2630" t="s">
        <v>291</v>
      </c>
      <c r="O2630" t="s">
        <v>291</v>
      </c>
      <c r="P2630" t="s">
        <v>291</v>
      </c>
      <c r="Q2630" t="s">
        <v>27</v>
      </c>
      <c r="AB2630" s="28" t="s">
        <v>8877</v>
      </c>
      <c r="AC2630" s="27" t="s">
        <v>8876</v>
      </c>
    </row>
    <row r="2631" spans="1:29">
      <c r="A2631" t="s">
        <v>297</v>
      </c>
      <c r="B2631" t="s">
        <v>298</v>
      </c>
      <c r="C2631" t="s">
        <v>5588</v>
      </c>
      <c r="D2631" t="s">
        <v>297</v>
      </c>
      <c r="E2631" t="s">
        <v>5553</v>
      </c>
      <c r="F2631" t="s">
        <v>5554</v>
      </c>
      <c r="G2631" t="s">
        <v>5554</v>
      </c>
      <c r="H2631" t="s">
        <v>302</v>
      </c>
      <c r="I2631" t="s">
        <v>5589</v>
      </c>
      <c r="J2631" t="s">
        <v>304</v>
      </c>
      <c r="K2631" t="s">
        <v>291</v>
      </c>
      <c r="L2631" t="s">
        <v>291</v>
      </c>
      <c r="M2631" t="s">
        <v>291</v>
      </c>
      <c r="O2631" t="s">
        <v>291</v>
      </c>
      <c r="P2631" t="s">
        <v>291</v>
      </c>
      <c r="Q2631" t="s">
        <v>27</v>
      </c>
      <c r="AB2631" s="28" t="s">
        <v>8877</v>
      </c>
      <c r="AC2631" s="27" t="s">
        <v>8876</v>
      </c>
    </row>
    <row r="2632" spans="1:29">
      <c r="A2632" t="s">
        <v>297</v>
      </c>
      <c r="B2632" t="s">
        <v>298</v>
      </c>
      <c r="C2632" t="s">
        <v>5590</v>
      </c>
      <c r="D2632" t="s">
        <v>297</v>
      </c>
      <c r="E2632" t="s">
        <v>5553</v>
      </c>
      <c r="F2632" t="s">
        <v>5554</v>
      </c>
      <c r="G2632" t="s">
        <v>5554</v>
      </c>
      <c r="H2632" t="s">
        <v>302</v>
      </c>
      <c r="I2632" t="s">
        <v>5591</v>
      </c>
      <c r="J2632" t="s">
        <v>304</v>
      </c>
      <c r="K2632" t="s">
        <v>291</v>
      </c>
      <c r="L2632" t="s">
        <v>291</v>
      </c>
      <c r="M2632" t="s">
        <v>291</v>
      </c>
      <c r="O2632" t="s">
        <v>291</v>
      </c>
      <c r="P2632" t="s">
        <v>291</v>
      </c>
      <c r="Q2632" t="s">
        <v>27</v>
      </c>
      <c r="AB2632" s="28" t="s">
        <v>8877</v>
      </c>
      <c r="AC2632" s="27" t="s">
        <v>8876</v>
      </c>
    </row>
    <row r="2633" spans="1:29">
      <c r="A2633" t="s">
        <v>297</v>
      </c>
      <c r="B2633" t="s">
        <v>298</v>
      </c>
      <c r="C2633" t="s">
        <v>5592</v>
      </c>
      <c r="D2633" t="s">
        <v>297</v>
      </c>
      <c r="E2633" t="s">
        <v>5553</v>
      </c>
      <c r="F2633" t="s">
        <v>5554</v>
      </c>
      <c r="G2633" t="s">
        <v>5554</v>
      </c>
      <c r="H2633" t="s">
        <v>302</v>
      </c>
      <c r="I2633" t="s">
        <v>5593</v>
      </c>
      <c r="J2633" t="s">
        <v>304</v>
      </c>
      <c r="K2633" t="s">
        <v>291</v>
      </c>
      <c r="L2633" t="s">
        <v>291</v>
      </c>
      <c r="M2633" t="s">
        <v>291</v>
      </c>
      <c r="O2633" t="s">
        <v>291</v>
      </c>
      <c r="P2633" t="s">
        <v>291</v>
      </c>
      <c r="Q2633" t="s">
        <v>27</v>
      </c>
      <c r="AB2633" s="28" t="s">
        <v>8877</v>
      </c>
      <c r="AC2633" s="27" t="s">
        <v>8876</v>
      </c>
    </row>
    <row r="2634" spans="1:29">
      <c r="A2634" t="s">
        <v>297</v>
      </c>
      <c r="B2634" t="s">
        <v>298</v>
      </c>
      <c r="C2634" t="s">
        <v>5594</v>
      </c>
      <c r="D2634" t="s">
        <v>297</v>
      </c>
      <c r="E2634" t="s">
        <v>5553</v>
      </c>
      <c r="F2634" t="s">
        <v>5554</v>
      </c>
      <c r="G2634" t="s">
        <v>5554</v>
      </c>
      <c r="H2634" t="s">
        <v>302</v>
      </c>
      <c r="I2634" t="s">
        <v>5595</v>
      </c>
      <c r="J2634" t="s">
        <v>304</v>
      </c>
      <c r="K2634" t="s">
        <v>291</v>
      </c>
      <c r="L2634" t="s">
        <v>291</v>
      </c>
      <c r="M2634" t="s">
        <v>291</v>
      </c>
      <c r="O2634" t="s">
        <v>291</v>
      </c>
      <c r="P2634" t="s">
        <v>291</v>
      </c>
      <c r="Q2634" t="s">
        <v>27</v>
      </c>
      <c r="AB2634" s="28" t="s">
        <v>8877</v>
      </c>
      <c r="AC2634" s="27" t="s">
        <v>8876</v>
      </c>
    </row>
    <row r="2635" spans="1:29">
      <c r="A2635" t="s">
        <v>297</v>
      </c>
      <c r="B2635" t="s">
        <v>298</v>
      </c>
      <c r="C2635" t="s">
        <v>5596</v>
      </c>
      <c r="D2635" t="s">
        <v>297</v>
      </c>
      <c r="E2635" t="s">
        <v>5553</v>
      </c>
      <c r="F2635" t="s">
        <v>5554</v>
      </c>
      <c r="G2635" t="s">
        <v>5554</v>
      </c>
      <c r="H2635" t="s">
        <v>302</v>
      </c>
      <c r="I2635" t="s">
        <v>5597</v>
      </c>
      <c r="J2635" t="s">
        <v>304</v>
      </c>
      <c r="K2635" t="s">
        <v>291</v>
      </c>
      <c r="L2635" t="s">
        <v>291</v>
      </c>
      <c r="M2635" t="s">
        <v>291</v>
      </c>
      <c r="O2635" t="s">
        <v>291</v>
      </c>
      <c r="P2635" t="s">
        <v>291</v>
      </c>
      <c r="Q2635" t="s">
        <v>27</v>
      </c>
      <c r="AB2635" s="28" t="s">
        <v>8877</v>
      </c>
      <c r="AC2635" s="27" t="s">
        <v>8876</v>
      </c>
    </row>
    <row r="2636" spans="1:29">
      <c r="A2636" t="s">
        <v>297</v>
      </c>
      <c r="B2636" t="s">
        <v>298</v>
      </c>
      <c r="C2636" t="s">
        <v>5598</v>
      </c>
      <c r="D2636" t="s">
        <v>297</v>
      </c>
      <c r="E2636" t="s">
        <v>5553</v>
      </c>
      <c r="F2636" t="s">
        <v>5554</v>
      </c>
      <c r="G2636" t="s">
        <v>5554</v>
      </c>
      <c r="H2636" t="s">
        <v>302</v>
      </c>
      <c r="I2636" t="s">
        <v>5599</v>
      </c>
      <c r="J2636" t="s">
        <v>304</v>
      </c>
      <c r="K2636" t="s">
        <v>291</v>
      </c>
      <c r="L2636" t="s">
        <v>291</v>
      </c>
      <c r="M2636" t="s">
        <v>291</v>
      </c>
      <c r="O2636" t="s">
        <v>291</v>
      </c>
      <c r="P2636" t="s">
        <v>291</v>
      </c>
      <c r="Q2636" t="s">
        <v>27</v>
      </c>
      <c r="AB2636" s="28" t="s">
        <v>8877</v>
      </c>
      <c r="AC2636" s="27" t="s">
        <v>8876</v>
      </c>
    </row>
    <row r="2637" spans="1:29">
      <c r="A2637" t="s">
        <v>297</v>
      </c>
      <c r="B2637" t="s">
        <v>298</v>
      </c>
      <c r="C2637" t="s">
        <v>5600</v>
      </c>
      <c r="D2637" t="s">
        <v>297</v>
      </c>
      <c r="E2637" t="s">
        <v>5553</v>
      </c>
      <c r="F2637" t="s">
        <v>5554</v>
      </c>
      <c r="G2637" t="s">
        <v>5554</v>
      </c>
      <c r="H2637" t="s">
        <v>302</v>
      </c>
      <c r="I2637" t="s">
        <v>5601</v>
      </c>
      <c r="J2637" t="s">
        <v>304</v>
      </c>
      <c r="K2637" t="s">
        <v>291</v>
      </c>
      <c r="L2637" t="s">
        <v>291</v>
      </c>
      <c r="M2637" t="s">
        <v>291</v>
      </c>
      <c r="O2637" t="s">
        <v>291</v>
      </c>
      <c r="P2637" t="s">
        <v>291</v>
      </c>
      <c r="Q2637" t="s">
        <v>27</v>
      </c>
      <c r="AB2637" s="28" t="s">
        <v>8877</v>
      </c>
      <c r="AC2637" s="27" t="s">
        <v>8876</v>
      </c>
    </row>
    <row r="2638" spans="1:29">
      <c r="A2638" t="s">
        <v>297</v>
      </c>
      <c r="B2638" t="s">
        <v>298</v>
      </c>
      <c r="C2638" t="s">
        <v>5602</v>
      </c>
      <c r="D2638" t="s">
        <v>297</v>
      </c>
      <c r="E2638" t="s">
        <v>5553</v>
      </c>
      <c r="F2638" t="s">
        <v>5554</v>
      </c>
      <c r="G2638" t="s">
        <v>5554</v>
      </c>
      <c r="H2638" t="s">
        <v>302</v>
      </c>
      <c r="I2638" t="s">
        <v>5603</v>
      </c>
      <c r="J2638" t="s">
        <v>304</v>
      </c>
      <c r="K2638" t="s">
        <v>291</v>
      </c>
      <c r="L2638" t="s">
        <v>291</v>
      </c>
      <c r="M2638" t="s">
        <v>291</v>
      </c>
      <c r="O2638" t="s">
        <v>291</v>
      </c>
      <c r="P2638" t="s">
        <v>291</v>
      </c>
      <c r="Q2638" t="s">
        <v>27</v>
      </c>
      <c r="AB2638" s="28" t="s">
        <v>8877</v>
      </c>
      <c r="AC2638" s="27" t="s">
        <v>8876</v>
      </c>
    </row>
    <row r="2639" spans="1:29">
      <c r="A2639" t="s">
        <v>297</v>
      </c>
      <c r="B2639" t="s">
        <v>298</v>
      </c>
      <c r="C2639" t="s">
        <v>5604</v>
      </c>
      <c r="D2639" t="s">
        <v>297</v>
      </c>
      <c r="E2639" t="s">
        <v>5553</v>
      </c>
      <c r="F2639" t="s">
        <v>5554</v>
      </c>
      <c r="G2639" t="s">
        <v>5554</v>
      </c>
      <c r="H2639" t="s">
        <v>302</v>
      </c>
      <c r="I2639" t="s">
        <v>5605</v>
      </c>
      <c r="J2639" t="s">
        <v>304</v>
      </c>
      <c r="K2639" t="s">
        <v>291</v>
      </c>
      <c r="L2639" t="s">
        <v>291</v>
      </c>
      <c r="M2639" t="s">
        <v>291</v>
      </c>
      <c r="O2639" t="s">
        <v>291</v>
      </c>
      <c r="P2639" t="s">
        <v>291</v>
      </c>
      <c r="Q2639" t="s">
        <v>27</v>
      </c>
      <c r="AB2639" s="28" t="s">
        <v>8877</v>
      </c>
      <c r="AC2639" s="27" t="s">
        <v>8876</v>
      </c>
    </row>
    <row r="2640" spans="1:29">
      <c r="A2640" t="s">
        <v>297</v>
      </c>
      <c r="B2640" t="s">
        <v>298</v>
      </c>
      <c r="C2640" t="s">
        <v>5606</v>
      </c>
      <c r="D2640" t="s">
        <v>297</v>
      </c>
      <c r="E2640" t="s">
        <v>5553</v>
      </c>
      <c r="F2640" t="s">
        <v>5554</v>
      </c>
      <c r="G2640" t="s">
        <v>5554</v>
      </c>
      <c r="H2640" t="s">
        <v>302</v>
      </c>
      <c r="I2640" t="s">
        <v>5607</v>
      </c>
      <c r="J2640" t="s">
        <v>304</v>
      </c>
      <c r="K2640" t="s">
        <v>291</v>
      </c>
      <c r="L2640" t="s">
        <v>291</v>
      </c>
      <c r="M2640" t="s">
        <v>291</v>
      </c>
      <c r="O2640" t="s">
        <v>291</v>
      </c>
      <c r="P2640" t="s">
        <v>291</v>
      </c>
      <c r="Q2640" t="s">
        <v>27</v>
      </c>
      <c r="AB2640" s="28" t="s">
        <v>8877</v>
      </c>
      <c r="AC2640" s="27" t="s">
        <v>8876</v>
      </c>
    </row>
    <row r="2641" spans="1:29">
      <c r="A2641" t="s">
        <v>297</v>
      </c>
      <c r="B2641" t="s">
        <v>298</v>
      </c>
      <c r="C2641" t="s">
        <v>5608</v>
      </c>
      <c r="D2641" t="s">
        <v>297</v>
      </c>
      <c r="E2641" t="s">
        <v>5553</v>
      </c>
      <c r="F2641" t="s">
        <v>5554</v>
      </c>
      <c r="G2641" t="s">
        <v>5554</v>
      </c>
      <c r="H2641" t="s">
        <v>302</v>
      </c>
      <c r="I2641" t="s">
        <v>5609</v>
      </c>
      <c r="J2641" t="s">
        <v>304</v>
      </c>
      <c r="K2641" t="s">
        <v>291</v>
      </c>
      <c r="L2641" t="s">
        <v>291</v>
      </c>
      <c r="M2641" t="s">
        <v>291</v>
      </c>
      <c r="O2641" t="s">
        <v>291</v>
      </c>
      <c r="P2641" t="s">
        <v>291</v>
      </c>
      <c r="Q2641" t="s">
        <v>27</v>
      </c>
      <c r="AB2641" s="28" t="s">
        <v>8877</v>
      </c>
      <c r="AC2641" s="27" t="s">
        <v>8876</v>
      </c>
    </row>
    <row r="2642" spans="1:29">
      <c r="A2642" t="s">
        <v>297</v>
      </c>
      <c r="B2642" t="s">
        <v>298</v>
      </c>
      <c r="C2642" t="s">
        <v>5610</v>
      </c>
      <c r="D2642" t="s">
        <v>297</v>
      </c>
      <c r="E2642" t="s">
        <v>5553</v>
      </c>
      <c r="F2642" t="s">
        <v>5554</v>
      </c>
      <c r="G2642" t="s">
        <v>5554</v>
      </c>
      <c r="H2642" t="s">
        <v>302</v>
      </c>
      <c r="I2642" t="s">
        <v>5611</v>
      </c>
      <c r="J2642" t="s">
        <v>304</v>
      </c>
      <c r="K2642" t="s">
        <v>291</v>
      </c>
      <c r="L2642" t="s">
        <v>291</v>
      </c>
      <c r="M2642" t="s">
        <v>291</v>
      </c>
      <c r="O2642" t="s">
        <v>291</v>
      </c>
      <c r="P2642" t="s">
        <v>291</v>
      </c>
      <c r="Q2642" t="s">
        <v>27</v>
      </c>
      <c r="AB2642" s="28" t="s">
        <v>8877</v>
      </c>
      <c r="AC2642" s="27" t="s">
        <v>8876</v>
      </c>
    </row>
    <row r="2643" spans="1:29">
      <c r="A2643" t="s">
        <v>297</v>
      </c>
      <c r="B2643" t="s">
        <v>298</v>
      </c>
      <c r="C2643" t="s">
        <v>5612</v>
      </c>
      <c r="D2643" t="s">
        <v>297</v>
      </c>
      <c r="E2643" t="s">
        <v>5553</v>
      </c>
      <c r="F2643" t="s">
        <v>5554</v>
      </c>
      <c r="G2643" t="s">
        <v>5554</v>
      </c>
      <c r="H2643" t="s">
        <v>302</v>
      </c>
      <c r="I2643" t="s">
        <v>5613</v>
      </c>
      <c r="J2643" t="s">
        <v>304</v>
      </c>
      <c r="K2643" t="s">
        <v>291</v>
      </c>
      <c r="L2643" t="s">
        <v>291</v>
      </c>
      <c r="M2643" t="s">
        <v>291</v>
      </c>
      <c r="O2643" t="s">
        <v>291</v>
      </c>
      <c r="P2643" t="s">
        <v>291</v>
      </c>
      <c r="Q2643" t="s">
        <v>27</v>
      </c>
      <c r="AB2643" s="28" t="s">
        <v>8877</v>
      </c>
      <c r="AC2643" s="27" t="s">
        <v>8876</v>
      </c>
    </row>
    <row r="2644" spans="1:29">
      <c r="A2644" t="s">
        <v>297</v>
      </c>
      <c r="B2644" t="s">
        <v>298</v>
      </c>
      <c r="C2644" t="s">
        <v>5614</v>
      </c>
      <c r="D2644" t="s">
        <v>297</v>
      </c>
      <c r="E2644" t="s">
        <v>5553</v>
      </c>
      <c r="F2644" t="s">
        <v>5554</v>
      </c>
      <c r="G2644" t="s">
        <v>5554</v>
      </c>
      <c r="H2644" t="s">
        <v>302</v>
      </c>
      <c r="I2644" t="s">
        <v>5615</v>
      </c>
      <c r="J2644" t="s">
        <v>304</v>
      </c>
      <c r="K2644" t="s">
        <v>291</v>
      </c>
      <c r="L2644" t="s">
        <v>291</v>
      </c>
      <c r="M2644" t="s">
        <v>291</v>
      </c>
      <c r="O2644" t="s">
        <v>291</v>
      </c>
      <c r="P2644" t="s">
        <v>291</v>
      </c>
      <c r="Q2644" t="s">
        <v>27</v>
      </c>
      <c r="AB2644" s="28" t="s">
        <v>8877</v>
      </c>
      <c r="AC2644" s="27" t="s">
        <v>8876</v>
      </c>
    </row>
    <row r="2645" spans="1:29">
      <c r="A2645" t="s">
        <v>297</v>
      </c>
      <c r="B2645" t="s">
        <v>298</v>
      </c>
      <c r="C2645" t="s">
        <v>5616</v>
      </c>
      <c r="D2645" t="s">
        <v>297</v>
      </c>
      <c r="E2645" t="s">
        <v>5553</v>
      </c>
      <c r="F2645" t="s">
        <v>5554</v>
      </c>
      <c r="G2645" t="s">
        <v>5554</v>
      </c>
      <c r="H2645" t="s">
        <v>302</v>
      </c>
      <c r="I2645" t="s">
        <v>5617</v>
      </c>
      <c r="J2645" t="s">
        <v>304</v>
      </c>
      <c r="K2645" t="s">
        <v>291</v>
      </c>
      <c r="L2645" t="s">
        <v>291</v>
      </c>
      <c r="M2645" t="s">
        <v>291</v>
      </c>
      <c r="O2645" t="s">
        <v>291</v>
      </c>
      <c r="P2645" t="s">
        <v>291</v>
      </c>
      <c r="Q2645" t="s">
        <v>27</v>
      </c>
      <c r="AB2645" s="28" t="s">
        <v>8877</v>
      </c>
      <c r="AC2645" s="27" t="s">
        <v>8876</v>
      </c>
    </row>
    <row r="2646" spans="1:29">
      <c r="A2646" t="s">
        <v>297</v>
      </c>
      <c r="B2646" t="s">
        <v>298</v>
      </c>
      <c r="C2646" t="s">
        <v>5618</v>
      </c>
      <c r="D2646" t="s">
        <v>297</v>
      </c>
      <c r="E2646" t="s">
        <v>5553</v>
      </c>
      <c r="F2646" t="s">
        <v>5554</v>
      </c>
      <c r="G2646" t="s">
        <v>5554</v>
      </c>
      <c r="H2646" t="s">
        <v>302</v>
      </c>
      <c r="I2646" t="s">
        <v>5619</v>
      </c>
      <c r="J2646" t="s">
        <v>304</v>
      </c>
      <c r="K2646" t="s">
        <v>291</v>
      </c>
      <c r="L2646" t="s">
        <v>291</v>
      </c>
      <c r="M2646" t="s">
        <v>291</v>
      </c>
      <c r="O2646" t="s">
        <v>291</v>
      </c>
      <c r="P2646" t="s">
        <v>291</v>
      </c>
      <c r="Q2646" t="s">
        <v>27</v>
      </c>
      <c r="AB2646" s="28" t="s">
        <v>8877</v>
      </c>
      <c r="AC2646" s="27" t="s">
        <v>8876</v>
      </c>
    </row>
    <row r="2647" spans="1:29">
      <c r="A2647" t="s">
        <v>297</v>
      </c>
      <c r="B2647" t="s">
        <v>298</v>
      </c>
      <c r="C2647" t="s">
        <v>5620</v>
      </c>
      <c r="D2647" t="s">
        <v>297</v>
      </c>
      <c r="E2647" t="s">
        <v>5553</v>
      </c>
      <c r="F2647" t="s">
        <v>5554</v>
      </c>
      <c r="G2647" t="s">
        <v>5554</v>
      </c>
      <c r="H2647" t="s">
        <v>302</v>
      </c>
      <c r="I2647" t="s">
        <v>5621</v>
      </c>
      <c r="J2647" t="s">
        <v>304</v>
      </c>
      <c r="K2647" t="s">
        <v>291</v>
      </c>
      <c r="L2647" t="s">
        <v>291</v>
      </c>
      <c r="M2647" t="s">
        <v>291</v>
      </c>
      <c r="O2647" t="s">
        <v>291</v>
      </c>
      <c r="P2647" t="s">
        <v>291</v>
      </c>
      <c r="Q2647" t="s">
        <v>27</v>
      </c>
      <c r="AB2647" s="28" t="s">
        <v>8877</v>
      </c>
      <c r="AC2647" s="27" t="s">
        <v>8876</v>
      </c>
    </row>
    <row r="2648" spans="1:29">
      <c r="A2648" t="s">
        <v>297</v>
      </c>
      <c r="B2648" t="s">
        <v>298</v>
      </c>
      <c r="C2648" t="s">
        <v>5622</v>
      </c>
      <c r="D2648" t="s">
        <v>297</v>
      </c>
      <c r="E2648" t="s">
        <v>5553</v>
      </c>
      <c r="F2648" t="s">
        <v>5554</v>
      </c>
      <c r="G2648" t="s">
        <v>5554</v>
      </c>
      <c r="H2648" t="s">
        <v>302</v>
      </c>
      <c r="I2648" t="s">
        <v>5623</v>
      </c>
      <c r="J2648" t="s">
        <v>304</v>
      </c>
      <c r="K2648" t="s">
        <v>291</v>
      </c>
      <c r="L2648" t="s">
        <v>291</v>
      </c>
      <c r="M2648" t="s">
        <v>291</v>
      </c>
      <c r="O2648" t="s">
        <v>291</v>
      </c>
      <c r="P2648" t="s">
        <v>291</v>
      </c>
      <c r="Q2648" t="s">
        <v>27</v>
      </c>
      <c r="AB2648" s="28" t="s">
        <v>8877</v>
      </c>
      <c r="AC2648" s="27" t="s">
        <v>8876</v>
      </c>
    </row>
    <row r="2649" spans="1:29">
      <c r="A2649" t="s">
        <v>297</v>
      </c>
      <c r="B2649" t="s">
        <v>298</v>
      </c>
      <c r="C2649" t="s">
        <v>5624</v>
      </c>
      <c r="D2649" t="s">
        <v>297</v>
      </c>
      <c r="E2649" t="s">
        <v>5553</v>
      </c>
      <c r="F2649" t="s">
        <v>5554</v>
      </c>
      <c r="G2649" t="s">
        <v>5554</v>
      </c>
      <c r="H2649" t="s">
        <v>302</v>
      </c>
      <c r="I2649" t="s">
        <v>5625</v>
      </c>
      <c r="J2649" t="s">
        <v>304</v>
      </c>
      <c r="K2649" t="s">
        <v>291</v>
      </c>
      <c r="L2649" t="s">
        <v>291</v>
      </c>
      <c r="M2649" t="s">
        <v>291</v>
      </c>
      <c r="O2649" t="s">
        <v>291</v>
      </c>
      <c r="P2649" t="s">
        <v>291</v>
      </c>
      <c r="Q2649" t="s">
        <v>27</v>
      </c>
      <c r="AB2649" s="28" t="s">
        <v>8877</v>
      </c>
      <c r="AC2649" s="27" t="s">
        <v>8876</v>
      </c>
    </row>
    <row r="2650" spans="1:29">
      <c r="A2650" t="s">
        <v>297</v>
      </c>
      <c r="B2650" t="s">
        <v>298</v>
      </c>
      <c r="C2650" t="s">
        <v>5626</v>
      </c>
      <c r="D2650" t="s">
        <v>297</v>
      </c>
      <c r="E2650" t="s">
        <v>5553</v>
      </c>
      <c r="F2650" t="s">
        <v>5554</v>
      </c>
      <c r="G2650" t="s">
        <v>5554</v>
      </c>
      <c r="H2650" t="s">
        <v>302</v>
      </c>
      <c r="I2650" t="s">
        <v>5627</v>
      </c>
      <c r="J2650" t="s">
        <v>304</v>
      </c>
      <c r="K2650" t="s">
        <v>291</v>
      </c>
      <c r="L2650" t="s">
        <v>291</v>
      </c>
      <c r="M2650" t="s">
        <v>291</v>
      </c>
      <c r="O2650" t="s">
        <v>291</v>
      </c>
      <c r="P2650" t="s">
        <v>291</v>
      </c>
      <c r="Q2650" t="s">
        <v>27</v>
      </c>
      <c r="AB2650" s="28" t="s">
        <v>8877</v>
      </c>
      <c r="AC2650" s="27" t="s">
        <v>8876</v>
      </c>
    </row>
    <row r="2651" spans="1:29">
      <c r="A2651" t="s">
        <v>297</v>
      </c>
      <c r="B2651" t="s">
        <v>298</v>
      </c>
      <c r="C2651" t="s">
        <v>5628</v>
      </c>
      <c r="D2651" t="s">
        <v>297</v>
      </c>
      <c r="E2651" t="s">
        <v>5553</v>
      </c>
      <c r="F2651" t="s">
        <v>5554</v>
      </c>
      <c r="G2651" t="s">
        <v>5554</v>
      </c>
      <c r="H2651" t="s">
        <v>302</v>
      </c>
      <c r="I2651" t="s">
        <v>5629</v>
      </c>
      <c r="J2651" t="s">
        <v>304</v>
      </c>
      <c r="K2651" t="s">
        <v>291</v>
      </c>
      <c r="L2651" t="s">
        <v>291</v>
      </c>
      <c r="M2651" t="s">
        <v>291</v>
      </c>
      <c r="O2651" t="s">
        <v>291</v>
      </c>
      <c r="P2651" t="s">
        <v>291</v>
      </c>
      <c r="Q2651" t="s">
        <v>27</v>
      </c>
      <c r="AB2651" s="28" t="s">
        <v>8877</v>
      </c>
      <c r="AC2651" s="27" t="s">
        <v>8876</v>
      </c>
    </row>
    <row r="2652" spans="1:29">
      <c r="A2652" t="s">
        <v>297</v>
      </c>
      <c r="B2652" t="s">
        <v>298</v>
      </c>
      <c r="C2652" t="s">
        <v>5630</v>
      </c>
      <c r="D2652" t="s">
        <v>297</v>
      </c>
      <c r="E2652" t="s">
        <v>5553</v>
      </c>
      <c r="F2652" t="s">
        <v>5554</v>
      </c>
      <c r="G2652" t="s">
        <v>5554</v>
      </c>
      <c r="H2652" t="s">
        <v>302</v>
      </c>
      <c r="I2652" t="s">
        <v>5631</v>
      </c>
      <c r="J2652" t="s">
        <v>304</v>
      </c>
      <c r="K2652" t="s">
        <v>291</v>
      </c>
      <c r="L2652" t="s">
        <v>291</v>
      </c>
      <c r="M2652" t="s">
        <v>291</v>
      </c>
      <c r="O2652" t="s">
        <v>291</v>
      </c>
      <c r="P2652" t="s">
        <v>291</v>
      </c>
      <c r="Q2652" t="s">
        <v>27</v>
      </c>
      <c r="AB2652" s="28" t="s">
        <v>8877</v>
      </c>
      <c r="AC2652" s="27" t="s">
        <v>8876</v>
      </c>
    </row>
    <row r="2653" spans="1:29">
      <c r="A2653" t="s">
        <v>297</v>
      </c>
      <c r="B2653" t="s">
        <v>298</v>
      </c>
      <c r="C2653" t="s">
        <v>5632</v>
      </c>
      <c r="D2653" t="s">
        <v>297</v>
      </c>
      <c r="E2653" t="s">
        <v>5553</v>
      </c>
      <c r="F2653" t="s">
        <v>5554</v>
      </c>
      <c r="G2653" t="s">
        <v>5554</v>
      </c>
      <c r="H2653" t="s">
        <v>302</v>
      </c>
      <c r="I2653" t="s">
        <v>5633</v>
      </c>
      <c r="J2653" t="s">
        <v>304</v>
      </c>
      <c r="K2653" t="s">
        <v>291</v>
      </c>
      <c r="L2653" t="s">
        <v>291</v>
      </c>
      <c r="M2653" t="s">
        <v>291</v>
      </c>
      <c r="O2653" t="s">
        <v>291</v>
      </c>
      <c r="P2653" t="s">
        <v>291</v>
      </c>
      <c r="Q2653" t="s">
        <v>27</v>
      </c>
      <c r="AB2653" s="28" t="s">
        <v>8877</v>
      </c>
      <c r="AC2653" s="27" t="s">
        <v>8876</v>
      </c>
    </row>
    <row r="2654" spans="1:29">
      <c r="A2654" t="s">
        <v>297</v>
      </c>
      <c r="B2654" t="s">
        <v>298</v>
      </c>
      <c r="C2654" t="s">
        <v>5634</v>
      </c>
      <c r="D2654" t="s">
        <v>297</v>
      </c>
      <c r="E2654" t="s">
        <v>5553</v>
      </c>
      <c r="F2654" t="s">
        <v>5554</v>
      </c>
      <c r="G2654" t="s">
        <v>5554</v>
      </c>
      <c r="H2654" t="s">
        <v>302</v>
      </c>
      <c r="I2654" t="s">
        <v>5635</v>
      </c>
      <c r="J2654" t="s">
        <v>304</v>
      </c>
      <c r="K2654" t="s">
        <v>291</v>
      </c>
      <c r="L2654" t="s">
        <v>291</v>
      </c>
      <c r="M2654" t="s">
        <v>291</v>
      </c>
      <c r="O2654" t="s">
        <v>291</v>
      </c>
      <c r="P2654" t="s">
        <v>291</v>
      </c>
      <c r="Q2654" t="s">
        <v>27</v>
      </c>
      <c r="AB2654" s="28" t="s">
        <v>8877</v>
      </c>
      <c r="AC2654" s="27" t="s">
        <v>8876</v>
      </c>
    </row>
    <row r="2655" spans="1:29">
      <c r="A2655" t="s">
        <v>297</v>
      </c>
      <c r="B2655" t="s">
        <v>298</v>
      </c>
      <c r="C2655" t="s">
        <v>5636</v>
      </c>
      <c r="D2655" t="s">
        <v>297</v>
      </c>
      <c r="E2655" t="s">
        <v>5553</v>
      </c>
      <c r="F2655" t="s">
        <v>5554</v>
      </c>
      <c r="G2655" t="s">
        <v>5554</v>
      </c>
      <c r="H2655" t="s">
        <v>302</v>
      </c>
      <c r="I2655" t="s">
        <v>5637</v>
      </c>
      <c r="J2655" t="s">
        <v>304</v>
      </c>
      <c r="K2655" t="s">
        <v>291</v>
      </c>
      <c r="L2655" t="s">
        <v>291</v>
      </c>
      <c r="M2655" t="s">
        <v>291</v>
      </c>
      <c r="O2655" t="s">
        <v>291</v>
      </c>
      <c r="P2655" t="s">
        <v>291</v>
      </c>
      <c r="Q2655" t="s">
        <v>27</v>
      </c>
      <c r="AB2655" s="28" t="s">
        <v>8877</v>
      </c>
      <c r="AC2655" s="27" t="s">
        <v>8876</v>
      </c>
    </row>
    <row r="2656" spans="1:29">
      <c r="A2656" t="s">
        <v>297</v>
      </c>
      <c r="B2656" t="s">
        <v>298</v>
      </c>
      <c r="C2656" t="s">
        <v>5638</v>
      </c>
      <c r="D2656" t="s">
        <v>297</v>
      </c>
      <c r="E2656" t="s">
        <v>5553</v>
      </c>
      <c r="F2656" t="s">
        <v>5554</v>
      </c>
      <c r="G2656" t="s">
        <v>5554</v>
      </c>
      <c r="H2656" t="s">
        <v>302</v>
      </c>
      <c r="I2656" t="s">
        <v>5639</v>
      </c>
      <c r="J2656" t="s">
        <v>304</v>
      </c>
      <c r="K2656" t="s">
        <v>291</v>
      </c>
      <c r="L2656" t="s">
        <v>291</v>
      </c>
      <c r="M2656" t="s">
        <v>291</v>
      </c>
      <c r="O2656" t="s">
        <v>291</v>
      </c>
      <c r="P2656" t="s">
        <v>291</v>
      </c>
      <c r="Q2656" t="s">
        <v>27</v>
      </c>
      <c r="AB2656" s="28" t="s">
        <v>8877</v>
      </c>
      <c r="AC2656" s="27" t="s">
        <v>8876</v>
      </c>
    </row>
    <row r="2657" spans="1:29">
      <c r="A2657" t="s">
        <v>297</v>
      </c>
      <c r="B2657" t="s">
        <v>298</v>
      </c>
      <c r="C2657" t="s">
        <v>5640</v>
      </c>
      <c r="D2657" t="s">
        <v>297</v>
      </c>
      <c r="E2657" t="s">
        <v>5553</v>
      </c>
      <c r="F2657" t="s">
        <v>5554</v>
      </c>
      <c r="G2657" t="s">
        <v>5554</v>
      </c>
      <c r="H2657" t="s">
        <v>302</v>
      </c>
      <c r="I2657" t="s">
        <v>5641</v>
      </c>
      <c r="J2657" t="s">
        <v>304</v>
      </c>
      <c r="K2657" t="s">
        <v>291</v>
      </c>
      <c r="L2657" t="s">
        <v>291</v>
      </c>
      <c r="M2657" t="s">
        <v>291</v>
      </c>
      <c r="O2657" t="s">
        <v>291</v>
      </c>
      <c r="P2657" t="s">
        <v>291</v>
      </c>
      <c r="Q2657" t="s">
        <v>27</v>
      </c>
      <c r="AB2657" s="28" t="s">
        <v>8877</v>
      </c>
      <c r="AC2657" s="27" t="s">
        <v>8876</v>
      </c>
    </row>
    <row r="2658" spans="1:29">
      <c r="A2658" t="s">
        <v>297</v>
      </c>
      <c r="B2658" t="s">
        <v>298</v>
      </c>
      <c r="C2658" t="s">
        <v>5642</v>
      </c>
      <c r="D2658" t="s">
        <v>297</v>
      </c>
      <c r="E2658" t="s">
        <v>5553</v>
      </c>
      <c r="F2658" t="s">
        <v>5554</v>
      </c>
      <c r="G2658" t="s">
        <v>5554</v>
      </c>
      <c r="H2658" t="s">
        <v>302</v>
      </c>
      <c r="I2658" t="s">
        <v>5643</v>
      </c>
      <c r="J2658" t="s">
        <v>304</v>
      </c>
      <c r="K2658" t="s">
        <v>291</v>
      </c>
      <c r="L2658" t="s">
        <v>291</v>
      </c>
      <c r="M2658" t="s">
        <v>291</v>
      </c>
      <c r="O2658" t="s">
        <v>291</v>
      </c>
      <c r="P2658" t="s">
        <v>291</v>
      </c>
      <c r="Q2658" t="s">
        <v>27</v>
      </c>
      <c r="AB2658" s="28" t="s">
        <v>8877</v>
      </c>
      <c r="AC2658" s="27" t="s">
        <v>8876</v>
      </c>
    </row>
    <row r="2659" spans="1:29">
      <c r="A2659" t="s">
        <v>297</v>
      </c>
      <c r="B2659" t="s">
        <v>298</v>
      </c>
      <c r="C2659" t="s">
        <v>5644</v>
      </c>
      <c r="D2659" t="s">
        <v>297</v>
      </c>
      <c r="E2659" t="s">
        <v>5553</v>
      </c>
      <c r="F2659" t="s">
        <v>5554</v>
      </c>
      <c r="G2659" t="s">
        <v>5554</v>
      </c>
      <c r="H2659" t="s">
        <v>302</v>
      </c>
      <c r="I2659" t="s">
        <v>5645</v>
      </c>
      <c r="J2659" t="s">
        <v>304</v>
      </c>
      <c r="K2659" t="s">
        <v>291</v>
      </c>
      <c r="L2659" t="s">
        <v>291</v>
      </c>
      <c r="M2659" t="s">
        <v>291</v>
      </c>
      <c r="O2659" t="s">
        <v>291</v>
      </c>
      <c r="P2659" t="s">
        <v>291</v>
      </c>
      <c r="Q2659" t="s">
        <v>27</v>
      </c>
      <c r="AB2659" s="28" t="s">
        <v>8877</v>
      </c>
      <c r="AC2659" s="27" t="s">
        <v>8876</v>
      </c>
    </row>
    <row r="2660" spans="1:29">
      <c r="A2660" t="s">
        <v>297</v>
      </c>
      <c r="B2660" t="s">
        <v>298</v>
      </c>
      <c r="C2660" t="s">
        <v>5646</v>
      </c>
      <c r="D2660" t="s">
        <v>297</v>
      </c>
      <c r="E2660" t="s">
        <v>5553</v>
      </c>
      <c r="F2660" t="s">
        <v>5554</v>
      </c>
      <c r="G2660" t="s">
        <v>5554</v>
      </c>
      <c r="H2660" t="s">
        <v>302</v>
      </c>
      <c r="I2660" t="s">
        <v>5647</v>
      </c>
      <c r="J2660" t="s">
        <v>304</v>
      </c>
      <c r="K2660" t="s">
        <v>291</v>
      </c>
      <c r="L2660" t="s">
        <v>291</v>
      </c>
      <c r="M2660" t="s">
        <v>291</v>
      </c>
      <c r="O2660" t="s">
        <v>291</v>
      </c>
      <c r="P2660" t="s">
        <v>291</v>
      </c>
      <c r="Q2660" t="s">
        <v>27</v>
      </c>
      <c r="AB2660" s="28" t="s">
        <v>8877</v>
      </c>
      <c r="AC2660" s="27" t="s">
        <v>8876</v>
      </c>
    </row>
    <row r="2661" spans="1:29">
      <c r="A2661" t="s">
        <v>297</v>
      </c>
      <c r="B2661" t="s">
        <v>298</v>
      </c>
      <c r="C2661" t="s">
        <v>5648</v>
      </c>
      <c r="D2661" t="s">
        <v>297</v>
      </c>
      <c r="E2661" t="s">
        <v>5553</v>
      </c>
      <c r="F2661" t="s">
        <v>5554</v>
      </c>
      <c r="G2661" t="s">
        <v>5554</v>
      </c>
      <c r="H2661" t="s">
        <v>302</v>
      </c>
      <c r="I2661" t="s">
        <v>5649</v>
      </c>
      <c r="J2661" t="s">
        <v>304</v>
      </c>
      <c r="K2661" t="s">
        <v>291</v>
      </c>
      <c r="L2661" t="s">
        <v>291</v>
      </c>
      <c r="M2661" t="s">
        <v>291</v>
      </c>
      <c r="O2661" t="s">
        <v>291</v>
      </c>
      <c r="P2661" t="s">
        <v>291</v>
      </c>
      <c r="Q2661" t="s">
        <v>27</v>
      </c>
      <c r="AB2661" s="28" t="s">
        <v>8877</v>
      </c>
      <c r="AC2661" s="27" t="s">
        <v>8876</v>
      </c>
    </row>
    <row r="2662" spans="1:29">
      <c r="A2662" t="s">
        <v>297</v>
      </c>
      <c r="B2662" t="s">
        <v>298</v>
      </c>
      <c r="C2662" t="s">
        <v>5650</v>
      </c>
      <c r="D2662" t="s">
        <v>297</v>
      </c>
      <c r="E2662" t="s">
        <v>5553</v>
      </c>
      <c r="F2662" t="s">
        <v>5554</v>
      </c>
      <c r="G2662" t="s">
        <v>5554</v>
      </c>
      <c r="H2662" t="s">
        <v>302</v>
      </c>
      <c r="I2662" t="s">
        <v>5651</v>
      </c>
      <c r="J2662" t="s">
        <v>304</v>
      </c>
      <c r="K2662" t="s">
        <v>291</v>
      </c>
      <c r="L2662" t="s">
        <v>291</v>
      </c>
      <c r="M2662" t="s">
        <v>291</v>
      </c>
      <c r="O2662" t="s">
        <v>291</v>
      </c>
      <c r="P2662" t="s">
        <v>291</v>
      </c>
      <c r="Q2662" t="s">
        <v>27</v>
      </c>
      <c r="AB2662" s="28" t="s">
        <v>8877</v>
      </c>
      <c r="AC2662" s="27" t="s">
        <v>8876</v>
      </c>
    </row>
    <row r="2663" spans="1:29">
      <c r="A2663" t="s">
        <v>297</v>
      </c>
      <c r="B2663" t="s">
        <v>298</v>
      </c>
      <c r="C2663" t="s">
        <v>5652</v>
      </c>
      <c r="D2663" t="s">
        <v>297</v>
      </c>
      <c r="E2663" t="s">
        <v>5553</v>
      </c>
      <c r="F2663" t="s">
        <v>5554</v>
      </c>
      <c r="G2663" t="s">
        <v>5554</v>
      </c>
      <c r="H2663" t="s">
        <v>302</v>
      </c>
      <c r="I2663" t="s">
        <v>5653</v>
      </c>
      <c r="J2663" t="s">
        <v>304</v>
      </c>
      <c r="K2663" t="s">
        <v>291</v>
      </c>
      <c r="L2663" t="s">
        <v>291</v>
      </c>
      <c r="M2663" t="s">
        <v>291</v>
      </c>
      <c r="O2663" t="s">
        <v>291</v>
      </c>
      <c r="P2663" t="s">
        <v>291</v>
      </c>
      <c r="Q2663" t="s">
        <v>27</v>
      </c>
      <c r="AB2663" s="28" t="s">
        <v>8877</v>
      </c>
      <c r="AC2663" s="27" t="s">
        <v>8876</v>
      </c>
    </row>
    <row r="2664" spans="1:29">
      <c r="A2664" t="s">
        <v>297</v>
      </c>
      <c r="B2664" t="s">
        <v>298</v>
      </c>
      <c r="C2664" t="s">
        <v>5654</v>
      </c>
      <c r="D2664" t="s">
        <v>297</v>
      </c>
      <c r="E2664" t="s">
        <v>5553</v>
      </c>
      <c r="F2664" t="s">
        <v>5554</v>
      </c>
      <c r="G2664" t="s">
        <v>5554</v>
      </c>
      <c r="H2664" t="s">
        <v>302</v>
      </c>
      <c r="I2664" t="s">
        <v>5655</v>
      </c>
      <c r="J2664" t="s">
        <v>304</v>
      </c>
      <c r="K2664" t="s">
        <v>291</v>
      </c>
      <c r="L2664" t="s">
        <v>291</v>
      </c>
      <c r="M2664" t="s">
        <v>291</v>
      </c>
      <c r="O2664" t="s">
        <v>291</v>
      </c>
      <c r="P2664" t="s">
        <v>291</v>
      </c>
      <c r="Q2664" t="s">
        <v>27</v>
      </c>
      <c r="AB2664" s="28" t="s">
        <v>8877</v>
      </c>
      <c r="AC2664" s="27" t="s">
        <v>8876</v>
      </c>
    </row>
    <row r="2665" spans="1:29">
      <c r="A2665" t="s">
        <v>297</v>
      </c>
      <c r="B2665" t="s">
        <v>298</v>
      </c>
      <c r="C2665" t="s">
        <v>5656</v>
      </c>
      <c r="D2665" t="s">
        <v>297</v>
      </c>
      <c r="E2665" t="s">
        <v>5553</v>
      </c>
      <c r="F2665" t="s">
        <v>5554</v>
      </c>
      <c r="G2665" t="s">
        <v>5554</v>
      </c>
      <c r="H2665" t="s">
        <v>302</v>
      </c>
      <c r="I2665" t="s">
        <v>5657</v>
      </c>
      <c r="J2665" t="s">
        <v>304</v>
      </c>
      <c r="K2665" t="s">
        <v>291</v>
      </c>
      <c r="L2665" t="s">
        <v>291</v>
      </c>
      <c r="M2665" t="s">
        <v>291</v>
      </c>
      <c r="O2665" t="s">
        <v>291</v>
      </c>
      <c r="P2665" t="s">
        <v>291</v>
      </c>
      <c r="Q2665" t="s">
        <v>27</v>
      </c>
      <c r="AB2665" s="28" t="s">
        <v>8877</v>
      </c>
      <c r="AC2665" s="27" t="s">
        <v>8876</v>
      </c>
    </row>
    <row r="2666" spans="1:29">
      <c r="A2666" t="s">
        <v>297</v>
      </c>
      <c r="B2666" t="s">
        <v>298</v>
      </c>
      <c r="C2666" t="s">
        <v>5658</v>
      </c>
      <c r="D2666" t="s">
        <v>297</v>
      </c>
      <c r="E2666" t="s">
        <v>5553</v>
      </c>
      <c r="F2666" t="s">
        <v>5554</v>
      </c>
      <c r="G2666" t="s">
        <v>5554</v>
      </c>
      <c r="H2666" t="s">
        <v>302</v>
      </c>
      <c r="I2666" t="s">
        <v>5659</v>
      </c>
      <c r="J2666" t="s">
        <v>304</v>
      </c>
      <c r="K2666" t="s">
        <v>291</v>
      </c>
      <c r="L2666" t="s">
        <v>291</v>
      </c>
      <c r="M2666" t="s">
        <v>291</v>
      </c>
      <c r="O2666" t="s">
        <v>291</v>
      </c>
      <c r="P2666" t="s">
        <v>291</v>
      </c>
      <c r="Q2666" t="s">
        <v>27</v>
      </c>
      <c r="AB2666" s="28" t="s">
        <v>8877</v>
      </c>
      <c r="AC2666" s="27" t="s">
        <v>8876</v>
      </c>
    </row>
    <row r="2667" spans="1:29">
      <c r="A2667" t="s">
        <v>297</v>
      </c>
      <c r="B2667" t="s">
        <v>298</v>
      </c>
      <c r="C2667" t="s">
        <v>5660</v>
      </c>
      <c r="D2667" t="s">
        <v>297</v>
      </c>
      <c r="E2667" t="s">
        <v>5553</v>
      </c>
      <c r="F2667" t="s">
        <v>5554</v>
      </c>
      <c r="G2667" t="s">
        <v>5554</v>
      </c>
      <c r="H2667" t="s">
        <v>302</v>
      </c>
      <c r="I2667" t="s">
        <v>5661</v>
      </c>
      <c r="J2667" t="s">
        <v>304</v>
      </c>
      <c r="K2667" t="s">
        <v>291</v>
      </c>
      <c r="L2667" t="s">
        <v>291</v>
      </c>
      <c r="M2667" t="s">
        <v>291</v>
      </c>
      <c r="O2667" t="s">
        <v>291</v>
      </c>
      <c r="P2667" t="s">
        <v>291</v>
      </c>
      <c r="Q2667" t="s">
        <v>27</v>
      </c>
      <c r="AB2667" s="28" t="s">
        <v>8877</v>
      </c>
      <c r="AC2667" s="27" t="s">
        <v>8876</v>
      </c>
    </row>
    <row r="2668" spans="1:29">
      <c r="A2668" t="s">
        <v>297</v>
      </c>
      <c r="B2668" t="s">
        <v>298</v>
      </c>
      <c r="C2668" t="s">
        <v>5662</v>
      </c>
      <c r="D2668" t="s">
        <v>297</v>
      </c>
      <c r="E2668" t="s">
        <v>5553</v>
      </c>
      <c r="F2668" t="s">
        <v>5554</v>
      </c>
      <c r="G2668" t="s">
        <v>5554</v>
      </c>
      <c r="H2668" t="s">
        <v>302</v>
      </c>
      <c r="I2668" t="s">
        <v>5663</v>
      </c>
      <c r="J2668" t="s">
        <v>304</v>
      </c>
      <c r="K2668" t="s">
        <v>291</v>
      </c>
      <c r="L2668" t="s">
        <v>291</v>
      </c>
      <c r="M2668" t="s">
        <v>291</v>
      </c>
      <c r="O2668" t="s">
        <v>291</v>
      </c>
      <c r="P2668" t="s">
        <v>291</v>
      </c>
      <c r="Q2668" t="s">
        <v>27</v>
      </c>
      <c r="AB2668" s="28" t="s">
        <v>8877</v>
      </c>
      <c r="AC2668" s="27" t="s">
        <v>8876</v>
      </c>
    </row>
    <row r="2669" spans="1:29">
      <c r="A2669" t="s">
        <v>297</v>
      </c>
      <c r="B2669" t="s">
        <v>298</v>
      </c>
      <c r="C2669" t="s">
        <v>5664</v>
      </c>
      <c r="D2669" t="s">
        <v>297</v>
      </c>
      <c r="E2669" t="s">
        <v>5553</v>
      </c>
      <c r="F2669" t="s">
        <v>5554</v>
      </c>
      <c r="G2669" t="s">
        <v>5554</v>
      </c>
      <c r="H2669" t="s">
        <v>302</v>
      </c>
      <c r="I2669" t="s">
        <v>5665</v>
      </c>
      <c r="J2669" t="s">
        <v>304</v>
      </c>
      <c r="K2669" t="s">
        <v>291</v>
      </c>
      <c r="L2669" t="s">
        <v>291</v>
      </c>
      <c r="M2669" t="s">
        <v>291</v>
      </c>
      <c r="O2669" t="s">
        <v>291</v>
      </c>
      <c r="P2669" t="s">
        <v>291</v>
      </c>
      <c r="Q2669" t="s">
        <v>27</v>
      </c>
      <c r="AB2669" s="28" t="s">
        <v>8877</v>
      </c>
      <c r="AC2669" s="27" t="s">
        <v>8876</v>
      </c>
    </row>
    <row r="2670" spans="1:29">
      <c r="A2670" t="s">
        <v>297</v>
      </c>
      <c r="B2670" t="s">
        <v>298</v>
      </c>
      <c r="C2670" t="s">
        <v>5666</v>
      </c>
      <c r="D2670" t="s">
        <v>297</v>
      </c>
      <c r="E2670" t="s">
        <v>5553</v>
      </c>
      <c r="F2670" t="s">
        <v>5554</v>
      </c>
      <c r="G2670" t="s">
        <v>5554</v>
      </c>
      <c r="H2670" t="s">
        <v>302</v>
      </c>
      <c r="I2670" t="s">
        <v>5667</v>
      </c>
      <c r="J2670" t="s">
        <v>304</v>
      </c>
      <c r="K2670" t="s">
        <v>291</v>
      </c>
      <c r="L2670" t="s">
        <v>291</v>
      </c>
      <c r="M2670" t="s">
        <v>291</v>
      </c>
      <c r="O2670" t="s">
        <v>291</v>
      </c>
      <c r="P2670" t="s">
        <v>291</v>
      </c>
      <c r="Q2670" t="s">
        <v>27</v>
      </c>
      <c r="AB2670" s="28" t="s">
        <v>8877</v>
      </c>
      <c r="AC2670" s="27" t="s">
        <v>8876</v>
      </c>
    </row>
    <row r="2671" spans="1:29">
      <c r="A2671" t="s">
        <v>297</v>
      </c>
      <c r="B2671" t="s">
        <v>298</v>
      </c>
      <c r="C2671" t="s">
        <v>5668</v>
      </c>
      <c r="D2671" t="s">
        <v>297</v>
      </c>
      <c r="E2671" t="s">
        <v>5553</v>
      </c>
      <c r="F2671" t="s">
        <v>5554</v>
      </c>
      <c r="G2671" t="s">
        <v>5554</v>
      </c>
      <c r="H2671" t="s">
        <v>302</v>
      </c>
      <c r="I2671" t="s">
        <v>5669</v>
      </c>
      <c r="J2671" t="s">
        <v>304</v>
      </c>
      <c r="K2671" t="s">
        <v>291</v>
      </c>
      <c r="L2671" t="s">
        <v>291</v>
      </c>
      <c r="M2671" t="s">
        <v>291</v>
      </c>
      <c r="O2671" t="s">
        <v>291</v>
      </c>
      <c r="P2671" t="s">
        <v>291</v>
      </c>
      <c r="Q2671" t="s">
        <v>27</v>
      </c>
      <c r="AB2671" s="28" t="s">
        <v>8877</v>
      </c>
      <c r="AC2671" s="27" t="s">
        <v>8876</v>
      </c>
    </row>
    <row r="2672" spans="1:29">
      <c r="A2672" t="s">
        <v>297</v>
      </c>
      <c r="B2672" t="s">
        <v>298</v>
      </c>
      <c r="C2672" t="s">
        <v>5670</v>
      </c>
      <c r="D2672" t="s">
        <v>297</v>
      </c>
      <c r="E2672" t="s">
        <v>5553</v>
      </c>
      <c r="F2672" t="s">
        <v>5554</v>
      </c>
      <c r="G2672" t="s">
        <v>5554</v>
      </c>
      <c r="H2672" t="s">
        <v>302</v>
      </c>
      <c r="I2672" t="s">
        <v>5671</v>
      </c>
      <c r="J2672" t="s">
        <v>304</v>
      </c>
      <c r="K2672" t="s">
        <v>291</v>
      </c>
      <c r="L2672" t="s">
        <v>291</v>
      </c>
      <c r="M2672" t="s">
        <v>291</v>
      </c>
      <c r="O2672" t="s">
        <v>291</v>
      </c>
      <c r="P2672" t="s">
        <v>291</v>
      </c>
      <c r="Q2672" t="s">
        <v>27</v>
      </c>
      <c r="AB2672" s="28" t="s">
        <v>8877</v>
      </c>
      <c r="AC2672" s="27" t="s">
        <v>8876</v>
      </c>
    </row>
    <row r="2673" spans="1:29">
      <c r="A2673" t="s">
        <v>297</v>
      </c>
      <c r="B2673" t="s">
        <v>298</v>
      </c>
      <c r="C2673" t="s">
        <v>5672</v>
      </c>
      <c r="D2673" t="s">
        <v>297</v>
      </c>
      <c r="E2673" t="s">
        <v>5553</v>
      </c>
      <c r="F2673" t="s">
        <v>5554</v>
      </c>
      <c r="G2673" t="s">
        <v>5554</v>
      </c>
      <c r="H2673" t="s">
        <v>386</v>
      </c>
      <c r="I2673" t="s">
        <v>5673</v>
      </c>
      <c r="J2673" t="s">
        <v>549</v>
      </c>
      <c r="K2673" t="s">
        <v>291</v>
      </c>
      <c r="L2673" t="s">
        <v>291</v>
      </c>
      <c r="M2673" t="s">
        <v>291</v>
      </c>
      <c r="O2673" t="s">
        <v>291</v>
      </c>
      <c r="P2673" t="s">
        <v>291</v>
      </c>
      <c r="Q2673" t="s">
        <v>27</v>
      </c>
      <c r="AB2673" s="28" t="s">
        <v>8877</v>
      </c>
      <c r="AC2673" s="27" t="s">
        <v>8876</v>
      </c>
    </row>
    <row r="2674" spans="1:29">
      <c r="A2674" t="s">
        <v>297</v>
      </c>
      <c r="B2674" t="s">
        <v>298</v>
      </c>
      <c r="C2674" t="s">
        <v>5674</v>
      </c>
      <c r="D2674" t="s">
        <v>297</v>
      </c>
      <c r="E2674" t="s">
        <v>5553</v>
      </c>
      <c r="F2674" t="s">
        <v>5554</v>
      </c>
      <c r="G2674" t="s">
        <v>5554</v>
      </c>
      <c r="H2674" t="s">
        <v>302</v>
      </c>
      <c r="I2674" t="s">
        <v>5675</v>
      </c>
      <c r="J2674" t="s">
        <v>304</v>
      </c>
      <c r="K2674" t="s">
        <v>291</v>
      </c>
      <c r="L2674" t="s">
        <v>291</v>
      </c>
      <c r="M2674" t="s">
        <v>291</v>
      </c>
      <c r="O2674" t="s">
        <v>291</v>
      </c>
      <c r="P2674" t="s">
        <v>291</v>
      </c>
      <c r="Q2674" t="s">
        <v>27</v>
      </c>
      <c r="AB2674" s="28" t="s">
        <v>8877</v>
      </c>
      <c r="AC2674" s="27" t="s">
        <v>8876</v>
      </c>
    </row>
    <row r="2675" spans="1:29">
      <c r="A2675" t="s">
        <v>297</v>
      </c>
      <c r="B2675" t="s">
        <v>298</v>
      </c>
      <c r="C2675" t="s">
        <v>5676</v>
      </c>
      <c r="D2675" t="s">
        <v>297</v>
      </c>
      <c r="E2675" t="s">
        <v>5553</v>
      </c>
      <c r="F2675" t="s">
        <v>5554</v>
      </c>
      <c r="G2675" t="s">
        <v>5554</v>
      </c>
      <c r="H2675" t="s">
        <v>302</v>
      </c>
      <c r="I2675" t="s">
        <v>5677</v>
      </c>
      <c r="J2675" t="s">
        <v>304</v>
      </c>
      <c r="K2675" t="s">
        <v>291</v>
      </c>
      <c r="L2675" t="s">
        <v>291</v>
      </c>
      <c r="M2675" t="s">
        <v>291</v>
      </c>
      <c r="O2675" t="s">
        <v>291</v>
      </c>
      <c r="P2675" t="s">
        <v>291</v>
      </c>
      <c r="Q2675" t="s">
        <v>27</v>
      </c>
      <c r="AB2675" s="28" t="s">
        <v>8877</v>
      </c>
      <c r="AC2675" s="27" t="s">
        <v>8876</v>
      </c>
    </row>
    <row r="2676" spans="1:29">
      <c r="A2676" t="s">
        <v>297</v>
      </c>
      <c r="B2676" t="s">
        <v>298</v>
      </c>
      <c r="C2676" t="s">
        <v>5678</v>
      </c>
      <c r="D2676" t="s">
        <v>297</v>
      </c>
      <c r="E2676" t="s">
        <v>5553</v>
      </c>
      <c r="F2676" t="s">
        <v>5554</v>
      </c>
      <c r="G2676" t="s">
        <v>5554</v>
      </c>
      <c r="H2676" t="s">
        <v>302</v>
      </c>
      <c r="I2676" t="s">
        <v>5679</v>
      </c>
      <c r="J2676" t="s">
        <v>304</v>
      </c>
      <c r="K2676" t="s">
        <v>291</v>
      </c>
      <c r="L2676" t="s">
        <v>291</v>
      </c>
      <c r="M2676" t="s">
        <v>291</v>
      </c>
      <c r="O2676" t="s">
        <v>291</v>
      </c>
      <c r="P2676" t="s">
        <v>291</v>
      </c>
      <c r="Q2676" t="s">
        <v>27</v>
      </c>
      <c r="AB2676" s="28" t="s">
        <v>8877</v>
      </c>
      <c r="AC2676" s="27" t="s">
        <v>8876</v>
      </c>
    </row>
    <row r="2677" spans="1:29">
      <c r="A2677" t="s">
        <v>297</v>
      </c>
      <c r="B2677" t="s">
        <v>298</v>
      </c>
      <c r="C2677" t="s">
        <v>5680</v>
      </c>
      <c r="D2677" t="s">
        <v>297</v>
      </c>
      <c r="E2677" t="s">
        <v>5553</v>
      </c>
      <c r="F2677" t="s">
        <v>5554</v>
      </c>
      <c r="G2677" t="s">
        <v>5554</v>
      </c>
      <c r="H2677" t="s">
        <v>302</v>
      </c>
      <c r="I2677" t="s">
        <v>5681</v>
      </c>
      <c r="J2677" t="s">
        <v>304</v>
      </c>
      <c r="K2677" t="s">
        <v>291</v>
      </c>
      <c r="L2677" t="s">
        <v>291</v>
      </c>
      <c r="M2677" t="s">
        <v>291</v>
      </c>
      <c r="O2677" t="s">
        <v>291</v>
      </c>
      <c r="P2677" t="s">
        <v>291</v>
      </c>
      <c r="Q2677" t="s">
        <v>27</v>
      </c>
      <c r="AB2677" s="28" t="s">
        <v>8877</v>
      </c>
      <c r="AC2677" s="27" t="s">
        <v>8876</v>
      </c>
    </row>
    <row r="2678" spans="1:29">
      <c r="A2678" t="s">
        <v>297</v>
      </c>
      <c r="B2678" t="s">
        <v>298</v>
      </c>
      <c r="C2678" t="s">
        <v>5682</v>
      </c>
      <c r="D2678" t="s">
        <v>297</v>
      </c>
      <c r="E2678" t="s">
        <v>5553</v>
      </c>
      <c r="F2678" t="s">
        <v>5554</v>
      </c>
      <c r="G2678" t="s">
        <v>5554</v>
      </c>
      <c r="H2678" t="s">
        <v>302</v>
      </c>
      <c r="I2678" t="s">
        <v>5683</v>
      </c>
      <c r="J2678" t="s">
        <v>304</v>
      </c>
      <c r="K2678" t="s">
        <v>291</v>
      </c>
      <c r="L2678" t="s">
        <v>291</v>
      </c>
      <c r="M2678" t="s">
        <v>291</v>
      </c>
      <c r="O2678" t="s">
        <v>291</v>
      </c>
      <c r="P2678" t="s">
        <v>291</v>
      </c>
      <c r="Q2678" t="s">
        <v>27</v>
      </c>
      <c r="AB2678" s="28" t="s">
        <v>8877</v>
      </c>
      <c r="AC2678" s="27" t="s">
        <v>8876</v>
      </c>
    </row>
    <row r="2679" spans="1:29">
      <c r="A2679" t="s">
        <v>297</v>
      </c>
      <c r="B2679" t="s">
        <v>298</v>
      </c>
      <c r="C2679" t="s">
        <v>5684</v>
      </c>
      <c r="D2679" t="s">
        <v>297</v>
      </c>
      <c r="E2679" t="s">
        <v>5553</v>
      </c>
      <c r="F2679" t="s">
        <v>5554</v>
      </c>
      <c r="G2679" t="s">
        <v>5554</v>
      </c>
      <c r="H2679" t="s">
        <v>302</v>
      </c>
      <c r="I2679" t="s">
        <v>5685</v>
      </c>
      <c r="J2679" t="s">
        <v>304</v>
      </c>
      <c r="K2679" t="s">
        <v>291</v>
      </c>
      <c r="L2679" t="s">
        <v>291</v>
      </c>
      <c r="M2679" t="s">
        <v>291</v>
      </c>
      <c r="O2679" t="s">
        <v>291</v>
      </c>
      <c r="P2679" t="s">
        <v>291</v>
      </c>
      <c r="Q2679" t="s">
        <v>27</v>
      </c>
      <c r="AB2679" s="28" t="s">
        <v>8877</v>
      </c>
      <c r="AC2679" s="27" t="s">
        <v>8876</v>
      </c>
    </row>
    <row r="2680" spans="1:29">
      <c r="A2680" t="s">
        <v>297</v>
      </c>
      <c r="B2680" t="s">
        <v>298</v>
      </c>
      <c r="C2680" t="s">
        <v>5686</v>
      </c>
      <c r="D2680" t="s">
        <v>297</v>
      </c>
      <c r="E2680" t="s">
        <v>5553</v>
      </c>
      <c r="F2680" t="s">
        <v>5554</v>
      </c>
      <c r="G2680" t="s">
        <v>5554</v>
      </c>
      <c r="H2680" t="s">
        <v>302</v>
      </c>
      <c r="I2680" t="s">
        <v>5687</v>
      </c>
      <c r="J2680" t="s">
        <v>304</v>
      </c>
      <c r="K2680" t="s">
        <v>291</v>
      </c>
      <c r="L2680" t="s">
        <v>291</v>
      </c>
      <c r="M2680" t="s">
        <v>291</v>
      </c>
      <c r="O2680" t="s">
        <v>291</v>
      </c>
      <c r="P2680" t="s">
        <v>291</v>
      </c>
      <c r="Q2680" t="s">
        <v>27</v>
      </c>
      <c r="AB2680" s="28" t="s">
        <v>8877</v>
      </c>
      <c r="AC2680" s="27" t="s">
        <v>8876</v>
      </c>
    </row>
    <row r="2681" spans="1:29">
      <c r="A2681" t="s">
        <v>297</v>
      </c>
      <c r="B2681" t="s">
        <v>298</v>
      </c>
      <c r="C2681" t="s">
        <v>5688</v>
      </c>
      <c r="D2681" t="s">
        <v>297</v>
      </c>
      <c r="E2681" t="s">
        <v>5553</v>
      </c>
      <c r="F2681" t="s">
        <v>5554</v>
      </c>
      <c r="G2681" t="s">
        <v>5554</v>
      </c>
      <c r="H2681" t="s">
        <v>302</v>
      </c>
      <c r="I2681" t="s">
        <v>5689</v>
      </c>
      <c r="J2681" t="s">
        <v>304</v>
      </c>
      <c r="K2681" t="s">
        <v>291</v>
      </c>
      <c r="L2681" t="s">
        <v>291</v>
      </c>
      <c r="M2681" t="s">
        <v>291</v>
      </c>
      <c r="O2681" t="s">
        <v>291</v>
      </c>
      <c r="P2681" t="s">
        <v>291</v>
      </c>
      <c r="Q2681" t="s">
        <v>27</v>
      </c>
      <c r="AB2681" s="28" t="s">
        <v>8877</v>
      </c>
      <c r="AC2681" s="27" t="s">
        <v>8876</v>
      </c>
    </row>
    <row r="2682" spans="1:29">
      <c r="A2682" t="s">
        <v>297</v>
      </c>
      <c r="B2682" t="s">
        <v>298</v>
      </c>
      <c r="C2682" t="s">
        <v>5690</v>
      </c>
      <c r="D2682" t="s">
        <v>297</v>
      </c>
      <c r="E2682" t="s">
        <v>5553</v>
      </c>
      <c r="F2682" t="s">
        <v>5554</v>
      </c>
      <c r="G2682" t="s">
        <v>5554</v>
      </c>
      <c r="H2682" t="s">
        <v>302</v>
      </c>
      <c r="I2682" t="s">
        <v>5691</v>
      </c>
      <c r="J2682" t="s">
        <v>304</v>
      </c>
      <c r="K2682" t="s">
        <v>291</v>
      </c>
      <c r="L2682" t="s">
        <v>291</v>
      </c>
      <c r="M2682" t="s">
        <v>291</v>
      </c>
      <c r="O2682" t="s">
        <v>291</v>
      </c>
      <c r="P2682" t="s">
        <v>291</v>
      </c>
      <c r="Q2682" t="s">
        <v>27</v>
      </c>
      <c r="AB2682" s="28" t="s">
        <v>8877</v>
      </c>
      <c r="AC2682" s="27" t="s">
        <v>8876</v>
      </c>
    </row>
    <row r="2683" spans="1:29">
      <c r="A2683" t="s">
        <v>297</v>
      </c>
      <c r="B2683" t="s">
        <v>298</v>
      </c>
      <c r="C2683" t="s">
        <v>5692</v>
      </c>
      <c r="D2683" t="s">
        <v>297</v>
      </c>
      <c r="E2683" t="s">
        <v>5553</v>
      </c>
      <c r="F2683" t="s">
        <v>5554</v>
      </c>
      <c r="G2683" t="s">
        <v>5554</v>
      </c>
      <c r="H2683" t="s">
        <v>302</v>
      </c>
      <c r="I2683" t="s">
        <v>5693</v>
      </c>
      <c r="J2683" t="s">
        <v>304</v>
      </c>
      <c r="K2683" t="s">
        <v>291</v>
      </c>
      <c r="L2683" t="s">
        <v>291</v>
      </c>
      <c r="M2683" t="s">
        <v>291</v>
      </c>
      <c r="O2683" t="s">
        <v>291</v>
      </c>
      <c r="P2683" t="s">
        <v>291</v>
      </c>
      <c r="Q2683" t="s">
        <v>27</v>
      </c>
      <c r="AB2683" s="28" t="s">
        <v>8877</v>
      </c>
      <c r="AC2683" s="27" t="s">
        <v>8876</v>
      </c>
    </row>
    <row r="2684" spans="1:29">
      <c r="A2684" t="s">
        <v>297</v>
      </c>
      <c r="B2684" t="s">
        <v>298</v>
      </c>
      <c r="C2684" t="s">
        <v>5694</v>
      </c>
      <c r="D2684" t="s">
        <v>297</v>
      </c>
      <c r="E2684" t="s">
        <v>5553</v>
      </c>
      <c r="F2684" t="s">
        <v>5554</v>
      </c>
      <c r="G2684" t="s">
        <v>5554</v>
      </c>
      <c r="H2684" t="s">
        <v>302</v>
      </c>
      <c r="I2684" t="s">
        <v>5695</v>
      </c>
      <c r="J2684" t="s">
        <v>304</v>
      </c>
      <c r="K2684" t="s">
        <v>291</v>
      </c>
      <c r="L2684" t="s">
        <v>291</v>
      </c>
      <c r="M2684" t="s">
        <v>291</v>
      </c>
      <c r="O2684" t="s">
        <v>291</v>
      </c>
      <c r="P2684" t="s">
        <v>291</v>
      </c>
      <c r="Q2684" t="s">
        <v>27</v>
      </c>
      <c r="AB2684" s="28" t="s">
        <v>8877</v>
      </c>
      <c r="AC2684" s="27" t="s">
        <v>8876</v>
      </c>
    </row>
    <row r="2685" spans="1:29">
      <c r="A2685" t="s">
        <v>297</v>
      </c>
      <c r="B2685" t="s">
        <v>298</v>
      </c>
      <c r="C2685" t="s">
        <v>5696</v>
      </c>
      <c r="D2685" t="s">
        <v>297</v>
      </c>
      <c r="E2685" t="s">
        <v>5553</v>
      </c>
      <c r="F2685" t="s">
        <v>5554</v>
      </c>
      <c r="G2685" t="s">
        <v>5554</v>
      </c>
      <c r="H2685" t="s">
        <v>302</v>
      </c>
      <c r="I2685" t="s">
        <v>5697</v>
      </c>
      <c r="J2685" t="s">
        <v>304</v>
      </c>
      <c r="K2685" t="s">
        <v>291</v>
      </c>
      <c r="L2685" t="s">
        <v>291</v>
      </c>
      <c r="M2685" t="s">
        <v>291</v>
      </c>
      <c r="O2685" t="s">
        <v>291</v>
      </c>
      <c r="P2685" t="s">
        <v>291</v>
      </c>
      <c r="Q2685" t="s">
        <v>27</v>
      </c>
      <c r="AB2685" s="28" t="s">
        <v>8877</v>
      </c>
      <c r="AC2685" s="27" t="s">
        <v>8876</v>
      </c>
    </row>
    <row r="2686" spans="1:29">
      <c r="A2686" t="s">
        <v>297</v>
      </c>
      <c r="B2686" t="s">
        <v>298</v>
      </c>
      <c r="C2686" t="s">
        <v>5698</v>
      </c>
      <c r="D2686" t="s">
        <v>297</v>
      </c>
      <c r="E2686" t="s">
        <v>5553</v>
      </c>
      <c r="F2686" t="s">
        <v>5554</v>
      </c>
      <c r="G2686" t="s">
        <v>5554</v>
      </c>
      <c r="H2686" t="s">
        <v>302</v>
      </c>
      <c r="I2686" t="s">
        <v>5699</v>
      </c>
      <c r="J2686" t="s">
        <v>304</v>
      </c>
      <c r="K2686" t="s">
        <v>291</v>
      </c>
      <c r="L2686" t="s">
        <v>291</v>
      </c>
      <c r="M2686" t="s">
        <v>291</v>
      </c>
      <c r="O2686" t="s">
        <v>291</v>
      </c>
      <c r="P2686" t="s">
        <v>291</v>
      </c>
      <c r="Q2686" t="s">
        <v>27</v>
      </c>
      <c r="AB2686" s="28" t="s">
        <v>8877</v>
      </c>
      <c r="AC2686" s="27" t="s">
        <v>8876</v>
      </c>
    </row>
    <row r="2687" spans="1:29">
      <c r="A2687" t="s">
        <v>297</v>
      </c>
      <c r="B2687" t="s">
        <v>298</v>
      </c>
      <c r="C2687" t="s">
        <v>5700</v>
      </c>
      <c r="D2687" t="s">
        <v>297</v>
      </c>
      <c r="E2687" t="s">
        <v>5553</v>
      </c>
      <c r="F2687" t="s">
        <v>5554</v>
      </c>
      <c r="G2687" t="s">
        <v>5554</v>
      </c>
      <c r="H2687" t="s">
        <v>302</v>
      </c>
      <c r="I2687" t="s">
        <v>5701</v>
      </c>
      <c r="J2687" t="s">
        <v>304</v>
      </c>
      <c r="K2687" t="s">
        <v>291</v>
      </c>
      <c r="L2687" t="s">
        <v>291</v>
      </c>
      <c r="M2687" t="s">
        <v>291</v>
      </c>
      <c r="O2687" t="s">
        <v>291</v>
      </c>
      <c r="P2687" t="s">
        <v>291</v>
      </c>
      <c r="Q2687" t="s">
        <v>27</v>
      </c>
      <c r="AB2687" s="28" t="s">
        <v>8877</v>
      </c>
      <c r="AC2687" s="27" t="s">
        <v>8876</v>
      </c>
    </row>
    <row r="2688" spans="1:29">
      <c r="A2688" t="s">
        <v>297</v>
      </c>
      <c r="B2688" t="s">
        <v>298</v>
      </c>
      <c r="C2688" t="s">
        <v>5702</v>
      </c>
      <c r="D2688" t="s">
        <v>297</v>
      </c>
      <c r="E2688" t="s">
        <v>5553</v>
      </c>
      <c r="F2688" t="s">
        <v>5554</v>
      </c>
      <c r="G2688" t="s">
        <v>5554</v>
      </c>
      <c r="H2688" t="s">
        <v>302</v>
      </c>
      <c r="I2688" t="s">
        <v>5703</v>
      </c>
      <c r="J2688" t="s">
        <v>304</v>
      </c>
      <c r="K2688" t="s">
        <v>291</v>
      </c>
      <c r="L2688" t="s">
        <v>291</v>
      </c>
      <c r="M2688" t="s">
        <v>291</v>
      </c>
      <c r="O2688" t="s">
        <v>291</v>
      </c>
      <c r="P2688" t="s">
        <v>291</v>
      </c>
      <c r="Q2688" t="s">
        <v>27</v>
      </c>
      <c r="AB2688" s="28" t="s">
        <v>8877</v>
      </c>
      <c r="AC2688" s="27" t="s">
        <v>8876</v>
      </c>
    </row>
    <row r="2689" spans="1:29">
      <c r="A2689" t="s">
        <v>297</v>
      </c>
      <c r="B2689" t="s">
        <v>298</v>
      </c>
      <c r="C2689" t="s">
        <v>5704</v>
      </c>
      <c r="D2689" t="s">
        <v>297</v>
      </c>
      <c r="E2689" t="s">
        <v>5553</v>
      </c>
      <c r="F2689" t="s">
        <v>5554</v>
      </c>
      <c r="G2689" t="s">
        <v>5554</v>
      </c>
      <c r="H2689" t="s">
        <v>302</v>
      </c>
      <c r="I2689" t="s">
        <v>5705</v>
      </c>
      <c r="J2689" t="s">
        <v>304</v>
      </c>
      <c r="K2689" t="s">
        <v>291</v>
      </c>
      <c r="L2689" t="s">
        <v>291</v>
      </c>
      <c r="M2689" t="s">
        <v>291</v>
      </c>
      <c r="O2689" t="s">
        <v>291</v>
      </c>
      <c r="P2689" t="s">
        <v>291</v>
      </c>
      <c r="Q2689" t="s">
        <v>27</v>
      </c>
      <c r="AB2689" s="28" t="s">
        <v>8877</v>
      </c>
      <c r="AC2689" s="27" t="s">
        <v>8876</v>
      </c>
    </row>
    <row r="2690" spans="1:29">
      <c r="A2690" t="s">
        <v>297</v>
      </c>
      <c r="B2690" t="s">
        <v>298</v>
      </c>
      <c r="C2690" t="s">
        <v>5706</v>
      </c>
      <c r="D2690" t="s">
        <v>297</v>
      </c>
      <c r="E2690" t="s">
        <v>5553</v>
      </c>
      <c r="F2690" t="s">
        <v>5554</v>
      </c>
      <c r="G2690" t="s">
        <v>5554</v>
      </c>
      <c r="H2690" t="s">
        <v>302</v>
      </c>
      <c r="I2690" t="s">
        <v>5707</v>
      </c>
      <c r="J2690" t="s">
        <v>304</v>
      </c>
      <c r="K2690" t="s">
        <v>291</v>
      </c>
      <c r="L2690" t="s">
        <v>291</v>
      </c>
      <c r="M2690" t="s">
        <v>291</v>
      </c>
      <c r="O2690" t="s">
        <v>291</v>
      </c>
      <c r="P2690" t="s">
        <v>291</v>
      </c>
      <c r="Q2690" t="s">
        <v>27</v>
      </c>
      <c r="AB2690" s="28" t="s">
        <v>8877</v>
      </c>
      <c r="AC2690" s="27" t="s">
        <v>8876</v>
      </c>
    </row>
    <row r="2691" spans="1:29">
      <c r="A2691" t="s">
        <v>297</v>
      </c>
      <c r="B2691" t="s">
        <v>298</v>
      </c>
      <c r="C2691" t="s">
        <v>5250</v>
      </c>
      <c r="D2691" t="s">
        <v>297</v>
      </c>
      <c r="E2691" t="s">
        <v>5553</v>
      </c>
      <c r="F2691" t="s">
        <v>5554</v>
      </c>
      <c r="G2691" t="s">
        <v>5554</v>
      </c>
      <c r="H2691" t="s">
        <v>302</v>
      </c>
      <c r="I2691" t="s">
        <v>5708</v>
      </c>
      <c r="J2691" t="s">
        <v>304</v>
      </c>
      <c r="K2691" t="s">
        <v>291</v>
      </c>
      <c r="L2691" t="s">
        <v>291</v>
      </c>
      <c r="M2691" t="s">
        <v>291</v>
      </c>
      <c r="O2691" t="s">
        <v>291</v>
      </c>
      <c r="P2691" t="s">
        <v>291</v>
      </c>
      <c r="Q2691" t="s">
        <v>27</v>
      </c>
      <c r="AB2691" s="28" t="s">
        <v>8877</v>
      </c>
      <c r="AC2691" s="27" t="s">
        <v>8876</v>
      </c>
    </row>
    <row r="2692" spans="1:29">
      <c r="A2692" t="s">
        <v>297</v>
      </c>
      <c r="B2692" t="s">
        <v>298</v>
      </c>
      <c r="C2692" t="s">
        <v>5709</v>
      </c>
      <c r="D2692" t="s">
        <v>297</v>
      </c>
      <c r="E2692" t="s">
        <v>5553</v>
      </c>
      <c r="F2692" t="s">
        <v>5554</v>
      </c>
      <c r="G2692" t="s">
        <v>5554</v>
      </c>
      <c r="H2692" t="s">
        <v>302</v>
      </c>
      <c r="I2692" t="s">
        <v>5710</v>
      </c>
      <c r="J2692" t="s">
        <v>304</v>
      </c>
      <c r="K2692" t="s">
        <v>291</v>
      </c>
      <c r="L2692" t="s">
        <v>291</v>
      </c>
      <c r="M2692" t="s">
        <v>291</v>
      </c>
      <c r="O2692" t="s">
        <v>291</v>
      </c>
      <c r="P2692" t="s">
        <v>291</v>
      </c>
      <c r="Q2692" t="s">
        <v>27</v>
      </c>
      <c r="AB2692" s="28" t="s">
        <v>8877</v>
      </c>
      <c r="AC2692" s="27" t="s">
        <v>8876</v>
      </c>
    </row>
    <row r="2693" spans="1:29">
      <c r="A2693" t="s">
        <v>297</v>
      </c>
      <c r="B2693" t="s">
        <v>298</v>
      </c>
      <c r="C2693" t="s">
        <v>5711</v>
      </c>
      <c r="D2693" t="s">
        <v>297</v>
      </c>
      <c r="E2693" t="s">
        <v>5553</v>
      </c>
      <c r="F2693" t="s">
        <v>5554</v>
      </c>
      <c r="G2693" t="s">
        <v>5554</v>
      </c>
      <c r="H2693" t="s">
        <v>302</v>
      </c>
      <c r="I2693" t="s">
        <v>5712</v>
      </c>
      <c r="J2693" t="s">
        <v>304</v>
      </c>
      <c r="K2693" t="s">
        <v>291</v>
      </c>
      <c r="L2693" t="s">
        <v>291</v>
      </c>
      <c r="M2693" t="s">
        <v>291</v>
      </c>
      <c r="O2693" t="s">
        <v>291</v>
      </c>
      <c r="P2693" t="s">
        <v>291</v>
      </c>
      <c r="Q2693" t="s">
        <v>27</v>
      </c>
      <c r="AB2693" s="28" t="s">
        <v>8877</v>
      </c>
      <c r="AC2693" s="27" t="s">
        <v>8876</v>
      </c>
    </row>
    <row r="2694" spans="1:29">
      <c r="A2694" t="s">
        <v>297</v>
      </c>
      <c r="B2694" t="s">
        <v>298</v>
      </c>
      <c r="C2694" t="s">
        <v>684</v>
      </c>
      <c r="D2694" t="s">
        <v>297</v>
      </c>
      <c r="E2694" t="s">
        <v>5553</v>
      </c>
      <c r="F2694" t="s">
        <v>5554</v>
      </c>
      <c r="G2694" t="s">
        <v>5554</v>
      </c>
      <c r="H2694" t="s">
        <v>302</v>
      </c>
      <c r="I2694" t="s">
        <v>5713</v>
      </c>
      <c r="J2694" t="s">
        <v>304</v>
      </c>
      <c r="K2694" t="s">
        <v>291</v>
      </c>
      <c r="L2694" t="s">
        <v>291</v>
      </c>
      <c r="M2694" t="s">
        <v>291</v>
      </c>
      <c r="O2694" t="s">
        <v>291</v>
      </c>
      <c r="P2694" t="s">
        <v>291</v>
      </c>
      <c r="Q2694" t="s">
        <v>27</v>
      </c>
      <c r="AB2694" s="28" t="s">
        <v>8877</v>
      </c>
      <c r="AC2694" s="27" t="s">
        <v>8876</v>
      </c>
    </row>
    <row r="2695" spans="1:29">
      <c r="A2695" t="s">
        <v>297</v>
      </c>
      <c r="B2695" t="s">
        <v>298</v>
      </c>
      <c r="C2695" t="s">
        <v>5714</v>
      </c>
      <c r="D2695" t="s">
        <v>297</v>
      </c>
      <c r="E2695" t="s">
        <v>5553</v>
      </c>
      <c r="F2695" t="s">
        <v>5554</v>
      </c>
      <c r="G2695" t="s">
        <v>5554</v>
      </c>
      <c r="H2695" t="s">
        <v>302</v>
      </c>
      <c r="I2695" t="s">
        <v>5715</v>
      </c>
      <c r="J2695" t="s">
        <v>304</v>
      </c>
      <c r="K2695" t="s">
        <v>291</v>
      </c>
      <c r="L2695" t="s">
        <v>291</v>
      </c>
      <c r="M2695" t="s">
        <v>291</v>
      </c>
      <c r="O2695" t="s">
        <v>291</v>
      </c>
      <c r="P2695" t="s">
        <v>291</v>
      </c>
      <c r="Q2695" t="s">
        <v>27</v>
      </c>
      <c r="AB2695" s="28" t="s">
        <v>8877</v>
      </c>
      <c r="AC2695" s="27" t="s">
        <v>8876</v>
      </c>
    </row>
    <row r="2696" spans="1:29">
      <c r="A2696" t="s">
        <v>297</v>
      </c>
      <c r="B2696" t="s">
        <v>298</v>
      </c>
      <c r="C2696" t="s">
        <v>5716</v>
      </c>
      <c r="D2696" t="s">
        <v>297</v>
      </c>
      <c r="E2696" t="s">
        <v>5553</v>
      </c>
      <c r="F2696" t="s">
        <v>5554</v>
      </c>
      <c r="G2696" t="s">
        <v>5554</v>
      </c>
      <c r="H2696" t="s">
        <v>302</v>
      </c>
      <c r="I2696" t="s">
        <v>5717</v>
      </c>
      <c r="J2696" t="s">
        <v>304</v>
      </c>
      <c r="K2696" t="s">
        <v>291</v>
      </c>
      <c r="L2696" t="s">
        <v>291</v>
      </c>
      <c r="M2696" t="s">
        <v>291</v>
      </c>
      <c r="O2696" t="s">
        <v>291</v>
      </c>
      <c r="P2696" t="s">
        <v>291</v>
      </c>
      <c r="Q2696" t="s">
        <v>27</v>
      </c>
      <c r="AB2696" s="28" t="s">
        <v>8877</v>
      </c>
      <c r="AC2696" s="27" t="s">
        <v>8876</v>
      </c>
    </row>
    <row r="2697" spans="1:29">
      <c r="A2697" t="s">
        <v>297</v>
      </c>
      <c r="B2697" t="s">
        <v>298</v>
      </c>
      <c r="C2697" t="s">
        <v>5718</v>
      </c>
      <c r="D2697" t="s">
        <v>297</v>
      </c>
      <c r="E2697" t="s">
        <v>5553</v>
      </c>
      <c r="F2697" t="s">
        <v>5554</v>
      </c>
      <c r="G2697" t="s">
        <v>5554</v>
      </c>
      <c r="H2697" t="s">
        <v>302</v>
      </c>
      <c r="I2697" t="s">
        <v>5719</v>
      </c>
      <c r="J2697" t="s">
        <v>304</v>
      </c>
      <c r="K2697" t="s">
        <v>291</v>
      </c>
      <c r="L2697" t="s">
        <v>291</v>
      </c>
      <c r="M2697" t="s">
        <v>291</v>
      </c>
      <c r="O2697" t="s">
        <v>291</v>
      </c>
      <c r="P2697" t="s">
        <v>291</v>
      </c>
      <c r="Q2697" t="s">
        <v>27</v>
      </c>
      <c r="AB2697" s="28" t="s">
        <v>8877</v>
      </c>
      <c r="AC2697" s="27" t="s">
        <v>8876</v>
      </c>
    </row>
    <row r="2698" spans="1:29">
      <c r="A2698" t="s">
        <v>297</v>
      </c>
      <c r="B2698" t="s">
        <v>298</v>
      </c>
      <c r="C2698" t="s">
        <v>5720</v>
      </c>
      <c r="D2698" t="s">
        <v>297</v>
      </c>
      <c r="E2698" t="s">
        <v>5553</v>
      </c>
      <c r="F2698" t="s">
        <v>5554</v>
      </c>
      <c r="G2698" t="s">
        <v>5554</v>
      </c>
      <c r="H2698" t="s">
        <v>302</v>
      </c>
      <c r="I2698" t="s">
        <v>5721</v>
      </c>
      <c r="J2698" t="s">
        <v>304</v>
      </c>
      <c r="K2698" t="s">
        <v>291</v>
      </c>
      <c r="L2698" t="s">
        <v>291</v>
      </c>
      <c r="M2698" t="s">
        <v>291</v>
      </c>
      <c r="O2698" t="s">
        <v>291</v>
      </c>
      <c r="P2698" t="s">
        <v>291</v>
      </c>
      <c r="Q2698" t="s">
        <v>27</v>
      </c>
      <c r="AB2698" s="28" t="s">
        <v>8877</v>
      </c>
      <c r="AC2698" s="27" t="s">
        <v>8876</v>
      </c>
    </row>
    <row r="2699" spans="1:29">
      <c r="A2699" t="s">
        <v>297</v>
      </c>
      <c r="B2699" t="s">
        <v>298</v>
      </c>
      <c r="C2699" t="s">
        <v>5722</v>
      </c>
      <c r="D2699" t="s">
        <v>297</v>
      </c>
      <c r="E2699" t="s">
        <v>5553</v>
      </c>
      <c r="F2699" t="s">
        <v>5554</v>
      </c>
      <c r="G2699" t="s">
        <v>5554</v>
      </c>
      <c r="H2699" t="s">
        <v>302</v>
      </c>
      <c r="I2699" t="s">
        <v>5723</v>
      </c>
      <c r="J2699" t="s">
        <v>304</v>
      </c>
      <c r="K2699" t="s">
        <v>291</v>
      </c>
      <c r="L2699" t="s">
        <v>291</v>
      </c>
      <c r="M2699" t="s">
        <v>291</v>
      </c>
      <c r="O2699" t="s">
        <v>291</v>
      </c>
      <c r="P2699" t="s">
        <v>291</v>
      </c>
      <c r="Q2699" t="s">
        <v>27</v>
      </c>
      <c r="AB2699" s="28" t="s">
        <v>8877</v>
      </c>
      <c r="AC2699" s="27" t="s">
        <v>8876</v>
      </c>
    </row>
    <row r="2700" spans="1:29">
      <c r="A2700" t="s">
        <v>297</v>
      </c>
      <c r="B2700" t="s">
        <v>298</v>
      </c>
      <c r="C2700" t="s">
        <v>5724</v>
      </c>
      <c r="D2700" t="s">
        <v>297</v>
      </c>
      <c r="E2700" t="s">
        <v>5553</v>
      </c>
      <c r="F2700" t="s">
        <v>5554</v>
      </c>
      <c r="G2700" t="s">
        <v>5554</v>
      </c>
      <c r="H2700" t="s">
        <v>302</v>
      </c>
      <c r="I2700" t="s">
        <v>5725</v>
      </c>
      <c r="J2700" t="s">
        <v>304</v>
      </c>
      <c r="K2700" t="s">
        <v>291</v>
      </c>
      <c r="L2700" t="s">
        <v>291</v>
      </c>
      <c r="M2700" t="s">
        <v>291</v>
      </c>
      <c r="O2700" t="s">
        <v>291</v>
      </c>
      <c r="P2700" t="s">
        <v>291</v>
      </c>
      <c r="Q2700" t="s">
        <v>27</v>
      </c>
      <c r="AB2700" s="28" t="s">
        <v>8877</v>
      </c>
      <c r="AC2700" s="27" t="s">
        <v>8876</v>
      </c>
    </row>
    <row r="2701" spans="1:29">
      <c r="A2701" t="s">
        <v>297</v>
      </c>
      <c r="B2701" t="s">
        <v>298</v>
      </c>
      <c r="C2701" t="s">
        <v>5726</v>
      </c>
      <c r="D2701" t="s">
        <v>297</v>
      </c>
      <c r="E2701" t="s">
        <v>5553</v>
      </c>
      <c r="F2701" t="s">
        <v>5554</v>
      </c>
      <c r="G2701" t="s">
        <v>5554</v>
      </c>
      <c r="H2701" t="s">
        <v>302</v>
      </c>
      <c r="I2701" t="s">
        <v>5727</v>
      </c>
      <c r="J2701" t="s">
        <v>304</v>
      </c>
      <c r="K2701" t="s">
        <v>291</v>
      </c>
      <c r="L2701" t="s">
        <v>291</v>
      </c>
      <c r="M2701" t="s">
        <v>291</v>
      </c>
      <c r="O2701" t="s">
        <v>291</v>
      </c>
      <c r="P2701" t="s">
        <v>291</v>
      </c>
      <c r="Q2701" t="s">
        <v>27</v>
      </c>
      <c r="AB2701" s="28" t="s">
        <v>8877</v>
      </c>
      <c r="AC2701" s="27" t="s">
        <v>8876</v>
      </c>
    </row>
    <row r="2702" spans="1:29">
      <c r="A2702" t="s">
        <v>297</v>
      </c>
      <c r="B2702" t="s">
        <v>298</v>
      </c>
      <c r="C2702" t="s">
        <v>5728</v>
      </c>
      <c r="D2702" t="s">
        <v>297</v>
      </c>
      <c r="E2702" t="s">
        <v>5553</v>
      </c>
      <c r="F2702" t="s">
        <v>5554</v>
      </c>
      <c r="G2702" t="s">
        <v>5554</v>
      </c>
      <c r="H2702" t="s">
        <v>302</v>
      </c>
      <c r="I2702" t="s">
        <v>5729</v>
      </c>
      <c r="J2702" t="s">
        <v>304</v>
      </c>
      <c r="K2702" t="s">
        <v>291</v>
      </c>
      <c r="L2702" t="s">
        <v>291</v>
      </c>
      <c r="M2702" t="s">
        <v>291</v>
      </c>
      <c r="O2702" t="s">
        <v>291</v>
      </c>
      <c r="P2702" t="s">
        <v>291</v>
      </c>
      <c r="Q2702" t="s">
        <v>27</v>
      </c>
      <c r="AB2702" s="28" t="s">
        <v>8877</v>
      </c>
      <c r="AC2702" s="27" t="s">
        <v>8876</v>
      </c>
    </row>
    <row r="2703" spans="1:29">
      <c r="A2703" t="s">
        <v>297</v>
      </c>
      <c r="B2703" t="s">
        <v>298</v>
      </c>
      <c r="C2703" t="s">
        <v>5730</v>
      </c>
      <c r="D2703" t="s">
        <v>297</v>
      </c>
      <c r="E2703" t="s">
        <v>5553</v>
      </c>
      <c r="F2703" t="s">
        <v>5554</v>
      </c>
      <c r="G2703" t="s">
        <v>5554</v>
      </c>
      <c r="H2703" t="s">
        <v>302</v>
      </c>
      <c r="I2703" t="s">
        <v>5731</v>
      </c>
      <c r="J2703" t="s">
        <v>304</v>
      </c>
      <c r="K2703" t="s">
        <v>291</v>
      </c>
      <c r="L2703" t="s">
        <v>291</v>
      </c>
      <c r="M2703" t="s">
        <v>291</v>
      </c>
      <c r="O2703" t="s">
        <v>291</v>
      </c>
      <c r="P2703" t="s">
        <v>291</v>
      </c>
      <c r="Q2703" t="s">
        <v>27</v>
      </c>
      <c r="AB2703" s="28" t="s">
        <v>8877</v>
      </c>
      <c r="AC2703" s="27" t="s">
        <v>8876</v>
      </c>
    </row>
    <row r="2704" spans="1:29">
      <c r="A2704" t="s">
        <v>297</v>
      </c>
      <c r="B2704" t="s">
        <v>298</v>
      </c>
      <c r="C2704" t="s">
        <v>5732</v>
      </c>
      <c r="D2704" t="s">
        <v>297</v>
      </c>
      <c r="E2704" t="s">
        <v>5553</v>
      </c>
      <c r="F2704" t="s">
        <v>5554</v>
      </c>
      <c r="G2704" t="s">
        <v>5554</v>
      </c>
      <c r="H2704" t="s">
        <v>302</v>
      </c>
      <c r="I2704" t="s">
        <v>5733</v>
      </c>
      <c r="J2704" t="s">
        <v>304</v>
      </c>
      <c r="K2704" t="s">
        <v>291</v>
      </c>
      <c r="L2704" t="s">
        <v>291</v>
      </c>
      <c r="M2704" t="s">
        <v>291</v>
      </c>
      <c r="O2704" t="s">
        <v>291</v>
      </c>
      <c r="P2704" t="s">
        <v>291</v>
      </c>
      <c r="Q2704" t="s">
        <v>27</v>
      </c>
      <c r="AB2704" s="28" t="s">
        <v>8877</v>
      </c>
      <c r="AC2704" s="27" t="s">
        <v>8876</v>
      </c>
    </row>
    <row r="2705" spans="1:29">
      <c r="A2705" t="s">
        <v>297</v>
      </c>
      <c r="B2705" t="s">
        <v>298</v>
      </c>
      <c r="C2705" t="s">
        <v>5734</v>
      </c>
      <c r="D2705" t="s">
        <v>297</v>
      </c>
      <c r="E2705" t="s">
        <v>5553</v>
      </c>
      <c r="F2705" t="s">
        <v>5554</v>
      </c>
      <c r="G2705" t="s">
        <v>5554</v>
      </c>
      <c r="H2705" t="s">
        <v>302</v>
      </c>
      <c r="I2705" t="s">
        <v>5735</v>
      </c>
      <c r="J2705" t="s">
        <v>304</v>
      </c>
      <c r="K2705" t="s">
        <v>291</v>
      </c>
      <c r="L2705" t="s">
        <v>291</v>
      </c>
      <c r="M2705" t="s">
        <v>291</v>
      </c>
      <c r="O2705" t="s">
        <v>291</v>
      </c>
      <c r="P2705" t="s">
        <v>291</v>
      </c>
      <c r="Q2705" t="s">
        <v>27</v>
      </c>
      <c r="AB2705" s="28" t="s">
        <v>8877</v>
      </c>
      <c r="AC2705" s="27" t="s">
        <v>8876</v>
      </c>
    </row>
    <row r="2706" spans="1:29">
      <c r="A2706" t="s">
        <v>297</v>
      </c>
      <c r="B2706" t="s">
        <v>298</v>
      </c>
      <c r="C2706" t="s">
        <v>5736</v>
      </c>
      <c r="D2706" t="s">
        <v>297</v>
      </c>
      <c r="E2706" t="s">
        <v>5553</v>
      </c>
      <c r="F2706" t="s">
        <v>5554</v>
      </c>
      <c r="G2706" t="s">
        <v>5554</v>
      </c>
      <c r="H2706" t="s">
        <v>302</v>
      </c>
      <c r="I2706" t="s">
        <v>5737</v>
      </c>
      <c r="J2706" t="s">
        <v>304</v>
      </c>
      <c r="K2706" t="s">
        <v>291</v>
      </c>
      <c r="L2706" t="s">
        <v>291</v>
      </c>
      <c r="M2706" t="s">
        <v>291</v>
      </c>
      <c r="O2706" t="s">
        <v>291</v>
      </c>
      <c r="P2706" t="s">
        <v>291</v>
      </c>
      <c r="Q2706" t="s">
        <v>27</v>
      </c>
      <c r="AB2706" s="28" t="s">
        <v>8877</v>
      </c>
      <c r="AC2706" s="27" t="s">
        <v>8876</v>
      </c>
    </row>
    <row r="2707" spans="1:29">
      <c r="A2707" t="s">
        <v>297</v>
      </c>
      <c r="B2707" t="s">
        <v>298</v>
      </c>
      <c r="C2707" t="s">
        <v>5738</v>
      </c>
      <c r="D2707" t="s">
        <v>297</v>
      </c>
      <c r="E2707" t="s">
        <v>5553</v>
      </c>
      <c r="F2707" t="s">
        <v>5554</v>
      </c>
      <c r="G2707" t="s">
        <v>5554</v>
      </c>
      <c r="H2707" t="s">
        <v>302</v>
      </c>
      <c r="I2707" t="s">
        <v>5739</v>
      </c>
      <c r="J2707" t="s">
        <v>304</v>
      </c>
      <c r="K2707" t="s">
        <v>291</v>
      </c>
      <c r="L2707" t="s">
        <v>291</v>
      </c>
      <c r="M2707" t="s">
        <v>291</v>
      </c>
      <c r="O2707" t="s">
        <v>291</v>
      </c>
      <c r="P2707" t="s">
        <v>291</v>
      </c>
      <c r="Q2707" t="s">
        <v>27</v>
      </c>
      <c r="AB2707" s="28" t="s">
        <v>8877</v>
      </c>
      <c r="AC2707" s="27" t="s">
        <v>8876</v>
      </c>
    </row>
    <row r="2708" spans="1:29">
      <c r="A2708" t="s">
        <v>297</v>
      </c>
      <c r="B2708" t="s">
        <v>298</v>
      </c>
      <c r="C2708" t="s">
        <v>5740</v>
      </c>
      <c r="D2708" t="s">
        <v>297</v>
      </c>
      <c r="E2708" t="s">
        <v>5553</v>
      </c>
      <c r="F2708" t="s">
        <v>5554</v>
      </c>
      <c r="G2708" t="s">
        <v>5554</v>
      </c>
      <c r="H2708" t="s">
        <v>302</v>
      </c>
      <c r="I2708" t="s">
        <v>5741</v>
      </c>
      <c r="J2708" t="s">
        <v>304</v>
      </c>
      <c r="K2708" t="s">
        <v>291</v>
      </c>
      <c r="L2708" t="s">
        <v>291</v>
      </c>
      <c r="M2708" t="s">
        <v>291</v>
      </c>
      <c r="O2708" t="s">
        <v>291</v>
      </c>
      <c r="P2708" t="s">
        <v>291</v>
      </c>
      <c r="Q2708" t="s">
        <v>27</v>
      </c>
      <c r="AB2708" s="28" t="s">
        <v>8877</v>
      </c>
      <c r="AC2708" s="27" t="s">
        <v>8876</v>
      </c>
    </row>
    <row r="2709" spans="1:29">
      <c r="A2709" t="s">
        <v>297</v>
      </c>
      <c r="B2709" t="s">
        <v>298</v>
      </c>
      <c r="C2709" t="s">
        <v>5742</v>
      </c>
      <c r="D2709" t="s">
        <v>297</v>
      </c>
      <c r="E2709" t="s">
        <v>5553</v>
      </c>
      <c r="F2709" t="s">
        <v>5554</v>
      </c>
      <c r="G2709" t="s">
        <v>5554</v>
      </c>
      <c r="H2709" t="s">
        <v>302</v>
      </c>
      <c r="I2709" t="s">
        <v>5743</v>
      </c>
      <c r="J2709" t="s">
        <v>304</v>
      </c>
      <c r="K2709" t="s">
        <v>291</v>
      </c>
      <c r="L2709" t="s">
        <v>291</v>
      </c>
      <c r="M2709" t="s">
        <v>291</v>
      </c>
      <c r="O2709" t="s">
        <v>291</v>
      </c>
      <c r="P2709" t="s">
        <v>291</v>
      </c>
      <c r="Q2709" t="s">
        <v>27</v>
      </c>
      <c r="AB2709" s="28" t="s">
        <v>8877</v>
      </c>
      <c r="AC2709" s="27" t="s">
        <v>8876</v>
      </c>
    </row>
    <row r="2710" spans="1:29">
      <c r="A2710" t="s">
        <v>297</v>
      </c>
      <c r="B2710" t="s">
        <v>298</v>
      </c>
      <c r="C2710" t="s">
        <v>5744</v>
      </c>
      <c r="D2710" t="s">
        <v>297</v>
      </c>
      <c r="E2710" t="s">
        <v>5553</v>
      </c>
      <c r="F2710" t="s">
        <v>5554</v>
      </c>
      <c r="G2710" t="s">
        <v>5554</v>
      </c>
      <c r="H2710" t="s">
        <v>302</v>
      </c>
      <c r="I2710" t="s">
        <v>5745</v>
      </c>
      <c r="J2710" t="s">
        <v>304</v>
      </c>
      <c r="K2710" t="s">
        <v>291</v>
      </c>
      <c r="L2710" t="s">
        <v>291</v>
      </c>
      <c r="M2710" t="s">
        <v>291</v>
      </c>
      <c r="O2710" t="s">
        <v>291</v>
      </c>
      <c r="P2710" t="s">
        <v>291</v>
      </c>
      <c r="Q2710" t="s">
        <v>27</v>
      </c>
      <c r="AB2710" s="28" t="s">
        <v>8877</v>
      </c>
      <c r="AC2710" s="27" t="s">
        <v>8876</v>
      </c>
    </row>
    <row r="2711" spans="1:29">
      <c r="A2711" t="s">
        <v>297</v>
      </c>
      <c r="B2711" t="s">
        <v>298</v>
      </c>
      <c r="C2711" t="s">
        <v>5746</v>
      </c>
      <c r="D2711" t="s">
        <v>297</v>
      </c>
      <c r="E2711" t="s">
        <v>5553</v>
      </c>
      <c r="F2711" t="s">
        <v>5554</v>
      </c>
      <c r="G2711" t="s">
        <v>5554</v>
      </c>
      <c r="H2711" t="s">
        <v>302</v>
      </c>
      <c r="I2711" t="s">
        <v>5747</v>
      </c>
      <c r="J2711" t="s">
        <v>304</v>
      </c>
      <c r="K2711" t="s">
        <v>291</v>
      </c>
      <c r="L2711" t="s">
        <v>291</v>
      </c>
      <c r="M2711" t="s">
        <v>291</v>
      </c>
      <c r="O2711" t="s">
        <v>291</v>
      </c>
      <c r="P2711" t="s">
        <v>291</v>
      </c>
      <c r="Q2711" t="s">
        <v>27</v>
      </c>
      <c r="AB2711" s="28" t="s">
        <v>8877</v>
      </c>
      <c r="AC2711" s="27" t="s">
        <v>8876</v>
      </c>
    </row>
    <row r="2712" spans="1:29">
      <c r="A2712" t="s">
        <v>297</v>
      </c>
      <c r="B2712" t="s">
        <v>298</v>
      </c>
      <c r="C2712" t="s">
        <v>5748</v>
      </c>
      <c r="D2712" t="s">
        <v>297</v>
      </c>
      <c r="E2712" t="s">
        <v>5553</v>
      </c>
      <c r="F2712" t="s">
        <v>5554</v>
      </c>
      <c r="G2712" t="s">
        <v>5554</v>
      </c>
      <c r="H2712" t="s">
        <v>302</v>
      </c>
      <c r="I2712" t="s">
        <v>5749</v>
      </c>
      <c r="J2712" t="s">
        <v>304</v>
      </c>
      <c r="K2712" t="s">
        <v>291</v>
      </c>
      <c r="L2712" t="s">
        <v>291</v>
      </c>
      <c r="M2712" t="s">
        <v>291</v>
      </c>
      <c r="O2712" t="s">
        <v>291</v>
      </c>
      <c r="P2712" t="s">
        <v>291</v>
      </c>
      <c r="Q2712" t="s">
        <v>27</v>
      </c>
      <c r="AB2712" s="28" t="s">
        <v>8877</v>
      </c>
      <c r="AC2712" s="27" t="s">
        <v>8876</v>
      </c>
    </row>
    <row r="2713" spans="1:29">
      <c r="A2713" t="s">
        <v>297</v>
      </c>
      <c r="B2713" t="s">
        <v>298</v>
      </c>
      <c r="C2713" t="s">
        <v>5750</v>
      </c>
      <c r="D2713" t="s">
        <v>297</v>
      </c>
      <c r="E2713" t="s">
        <v>5553</v>
      </c>
      <c r="F2713" t="s">
        <v>5554</v>
      </c>
      <c r="G2713" t="s">
        <v>5554</v>
      </c>
      <c r="H2713" t="s">
        <v>302</v>
      </c>
      <c r="I2713" t="s">
        <v>5751</v>
      </c>
      <c r="J2713" t="s">
        <v>304</v>
      </c>
      <c r="K2713" t="s">
        <v>291</v>
      </c>
      <c r="L2713" t="s">
        <v>291</v>
      </c>
      <c r="M2713" t="s">
        <v>291</v>
      </c>
      <c r="O2713" t="s">
        <v>291</v>
      </c>
      <c r="P2713" t="s">
        <v>291</v>
      </c>
      <c r="Q2713" t="s">
        <v>27</v>
      </c>
      <c r="AB2713" s="28" t="s">
        <v>8877</v>
      </c>
      <c r="AC2713" s="27" t="s">
        <v>8876</v>
      </c>
    </row>
    <row r="2714" spans="1:29">
      <c r="A2714" t="s">
        <v>297</v>
      </c>
      <c r="B2714" t="s">
        <v>298</v>
      </c>
      <c r="C2714" t="s">
        <v>5752</v>
      </c>
      <c r="D2714" t="s">
        <v>297</v>
      </c>
      <c r="E2714" t="s">
        <v>5553</v>
      </c>
      <c r="F2714" t="s">
        <v>5554</v>
      </c>
      <c r="G2714" t="s">
        <v>5554</v>
      </c>
      <c r="H2714" t="s">
        <v>302</v>
      </c>
      <c r="I2714" t="s">
        <v>5753</v>
      </c>
      <c r="J2714" t="s">
        <v>304</v>
      </c>
      <c r="K2714" t="s">
        <v>291</v>
      </c>
      <c r="L2714" t="s">
        <v>291</v>
      </c>
      <c r="M2714" t="s">
        <v>291</v>
      </c>
      <c r="O2714" t="s">
        <v>291</v>
      </c>
      <c r="P2714" t="s">
        <v>291</v>
      </c>
      <c r="Q2714" t="s">
        <v>27</v>
      </c>
      <c r="AB2714" s="28" t="s">
        <v>8877</v>
      </c>
      <c r="AC2714" s="27" t="s">
        <v>8876</v>
      </c>
    </row>
    <row r="2715" spans="1:29">
      <c r="A2715" t="s">
        <v>297</v>
      </c>
      <c r="B2715" t="s">
        <v>298</v>
      </c>
      <c r="C2715" t="s">
        <v>5754</v>
      </c>
      <c r="D2715" t="s">
        <v>297</v>
      </c>
      <c r="E2715" t="s">
        <v>5553</v>
      </c>
      <c r="F2715" t="s">
        <v>5554</v>
      </c>
      <c r="G2715" t="s">
        <v>5554</v>
      </c>
      <c r="H2715" t="s">
        <v>302</v>
      </c>
      <c r="I2715" t="s">
        <v>5755</v>
      </c>
      <c r="J2715" t="s">
        <v>304</v>
      </c>
      <c r="K2715" t="s">
        <v>291</v>
      </c>
      <c r="L2715" t="s">
        <v>291</v>
      </c>
      <c r="M2715" t="s">
        <v>291</v>
      </c>
      <c r="O2715" t="s">
        <v>291</v>
      </c>
      <c r="P2715" t="s">
        <v>291</v>
      </c>
      <c r="Q2715" t="s">
        <v>27</v>
      </c>
      <c r="AB2715" s="28" t="s">
        <v>8877</v>
      </c>
      <c r="AC2715" s="27" t="s">
        <v>8876</v>
      </c>
    </row>
    <row r="2716" spans="1:29">
      <c r="A2716" t="s">
        <v>297</v>
      </c>
      <c r="B2716" t="s">
        <v>298</v>
      </c>
      <c r="C2716" t="s">
        <v>5756</v>
      </c>
      <c r="D2716" t="s">
        <v>297</v>
      </c>
      <c r="E2716" t="s">
        <v>5553</v>
      </c>
      <c r="F2716" t="s">
        <v>5554</v>
      </c>
      <c r="G2716" t="s">
        <v>5554</v>
      </c>
      <c r="H2716" t="s">
        <v>421</v>
      </c>
      <c r="I2716" t="s">
        <v>5757</v>
      </c>
      <c r="J2716" t="s">
        <v>549</v>
      </c>
      <c r="K2716" t="s">
        <v>291</v>
      </c>
      <c r="L2716" t="s">
        <v>291</v>
      </c>
      <c r="M2716" t="s">
        <v>291</v>
      </c>
      <c r="O2716" t="s">
        <v>291</v>
      </c>
      <c r="P2716" t="s">
        <v>291</v>
      </c>
      <c r="Q2716" t="s">
        <v>27</v>
      </c>
      <c r="AB2716" s="28" t="s">
        <v>8877</v>
      </c>
      <c r="AC2716" s="27" t="s">
        <v>8876</v>
      </c>
    </row>
    <row r="2717" spans="1:29">
      <c r="A2717" t="s">
        <v>297</v>
      </c>
      <c r="B2717" t="s">
        <v>298</v>
      </c>
      <c r="C2717" t="s">
        <v>5758</v>
      </c>
      <c r="D2717" t="s">
        <v>297</v>
      </c>
      <c r="E2717" t="s">
        <v>5553</v>
      </c>
      <c r="F2717" t="s">
        <v>5554</v>
      </c>
      <c r="G2717" t="s">
        <v>5554</v>
      </c>
      <c r="H2717" t="s">
        <v>386</v>
      </c>
      <c r="I2717" t="s">
        <v>5759</v>
      </c>
      <c r="J2717" t="s">
        <v>549</v>
      </c>
      <c r="K2717" t="s">
        <v>291</v>
      </c>
      <c r="L2717" t="s">
        <v>291</v>
      </c>
      <c r="M2717" t="s">
        <v>291</v>
      </c>
      <c r="O2717" t="s">
        <v>291</v>
      </c>
      <c r="P2717" t="s">
        <v>291</v>
      </c>
      <c r="Q2717" t="s">
        <v>27</v>
      </c>
      <c r="AB2717" s="28" t="s">
        <v>8877</v>
      </c>
      <c r="AC2717" s="27" t="s">
        <v>8876</v>
      </c>
    </row>
    <row r="2718" spans="1:29">
      <c r="A2718" t="s">
        <v>297</v>
      </c>
      <c r="B2718" t="s">
        <v>298</v>
      </c>
      <c r="C2718" t="s">
        <v>5760</v>
      </c>
      <c r="D2718" t="s">
        <v>297</v>
      </c>
      <c r="E2718" t="s">
        <v>5553</v>
      </c>
      <c r="F2718" t="s">
        <v>5554</v>
      </c>
      <c r="G2718" t="s">
        <v>5554</v>
      </c>
      <c r="H2718" t="s">
        <v>302</v>
      </c>
      <c r="I2718" t="s">
        <v>5761</v>
      </c>
      <c r="J2718" t="s">
        <v>553</v>
      </c>
      <c r="K2718" t="s">
        <v>291</v>
      </c>
      <c r="L2718" t="s">
        <v>291</v>
      </c>
      <c r="M2718" t="s">
        <v>291</v>
      </c>
      <c r="O2718" t="s">
        <v>291</v>
      </c>
      <c r="P2718" t="s">
        <v>291</v>
      </c>
      <c r="Q2718" t="s">
        <v>27</v>
      </c>
      <c r="AB2718" s="28" t="s">
        <v>8877</v>
      </c>
      <c r="AC2718" s="27" t="s">
        <v>8876</v>
      </c>
    </row>
    <row r="2719" spans="1:29">
      <c r="A2719" t="s">
        <v>297</v>
      </c>
      <c r="B2719" t="s">
        <v>298</v>
      </c>
      <c r="C2719" t="s">
        <v>5762</v>
      </c>
      <c r="D2719" t="s">
        <v>297</v>
      </c>
      <c r="E2719" t="s">
        <v>5553</v>
      </c>
      <c r="F2719" t="s">
        <v>5554</v>
      </c>
      <c r="G2719" t="s">
        <v>5554</v>
      </c>
      <c r="H2719" t="s">
        <v>421</v>
      </c>
      <c r="I2719" t="s">
        <v>5763</v>
      </c>
      <c r="J2719" t="s">
        <v>553</v>
      </c>
      <c r="K2719" t="s">
        <v>291</v>
      </c>
      <c r="L2719" t="s">
        <v>291</v>
      </c>
      <c r="M2719" t="s">
        <v>291</v>
      </c>
      <c r="O2719" t="s">
        <v>291</v>
      </c>
      <c r="P2719" t="s">
        <v>291</v>
      </c>
      <c r="Q2719" t="s">
        <v>27</v>
      </c>
      <c r="AB2719" s="28" t="s">
        <v>8877</v>
      </c>
      <c r="AC2719" s="27" t="s">
        <v>8876</v>
      </c>
    </row>
    <row r="2720" spans="1:29">
      <c r="A2720" t="s">
        <v>297</v>
      </c>
      <c r="B2720" t="s">
        <v>298</v>
      </c>
      <c r="C2720" t="s">
        <v>5764</v>
      </c>
      <c r="D2720" t="s">
        <v>297</v>
      </c>
      <c r="E2720" t="s">
        <v>5553</v>
      </c>
      <c r="F2720" t="s">
        <v>5554</v>
      </c>
      <c r="G2720" t="s">
        <v>5554</v>
      </c>
      <c r="H2720" t="s">
        <v>302</v>
      </c>
      <c r="I2720" t="s">
        <v>5765</v>
      </c>
      <c r="J2720" t="s">
        <v>553</v>
      </c>
      <c r="K2720" t="s">
        <v>291</v>
      </c>
      <c r="L2720" t="s">
        <v>291</v>
      </c>
      <c r="M2720" t="s">
        <v>291</v>
      </c>
      <c r="O2720" t="s">
        <v>291</v>
      </c>
      <c r="P2720" t="s">
        <v>291</v>
      </c>
      <c r="Q2720" t="s">
        <v>27</v>
      </c>
      <c r="AB2720" s="28" t="s">
        <v>8877</v>
      </c>
      <c r="AC2720" s="27" t="s">
        <v>8876</v>
      </c>
    </row>
    <row r="2721" spans="1:29">
      <c r="A2721" t="s">
        <v>297</v>
      </c>
      <c r="B2721" t="s">
        <v>298</v>
      </c>
      <c r="C2721" t="s">
        <v>5766</v>
      </c>
      <c r="D2721" t="s">
        <v>297</v>
      </c>
      <c r="E2721" t="s">
        <v>5553</v>
      </c>
      <c r="F2721" t="s">
        <v>5554</v>
      </c>
      <c r="G2721" t="s">
        <v>5554</v>
      </c>
      <c r="H2721" t="s">
        <v>302</v>
      </c>
      <c r="I2721" t="s">
        <v>5767</v>
      </c>
      <c r="J2721" t="s">
        <v>553</v>
      </c>
      <c r="K2721" t="s">
        <v>291</v>
      </c>
      <c r="L2721" t="s">
        <v>291</v>
      </c>
      <c r="M2721" t="s">
        <v>291</v>
      </c>
      <c r="O2721" t="s">
        <v>291</v>
      </c>
      <c r="P2721" t="s">
        <v>291</v>
      </c>
      <c r="Q2721" t="s">
        <v>27</v>
      </c>
      <c r="AB2721" s="28" t="s">
        <v>8877</v>
      </c>
      <c r="AC2721" s="27" t="s">
        <v>8876</v>
      </c>
    </row>
    <row r="2722" spans="1:29">
      <c r="A2722" t="s">
        <v>297</v>
      </c>
      <c r="B2722" t="s">
        <v>298</v>
      </c>
      <c r="C2722" t="s">
        <v>5768</v>
      </c>
      <c r="D2722" t="s">
        <v>297</v>
      </c>
      <c r="E2722" t="s">
        <v>5553</v>
      </c>
      <c r="F2722" t="s">
        <v>5554</v>
      </c>
      <c r="G2722" t="s">
        <v>5554</v>
      </c>
      <c r="H2722" t="s">
        <v>302</v>
      </c>
      <c r="I2722" t="s">
        <v>5769</v>
      </c>
      <c r="J2722" t="s">
        <v>553</v>
      </c>
      <c r="K2722" t="s">
        <v>291</v>
      </c>
      <c r="L2722" t="s">
        <v>291</v>
      </c>
      <c r="M2722" t="s">
        <v>291</v>
      </c>
      <c r="O2722" t="s">
        <v>291</v>
      </c>
      <c r="P2722" t="s">
        <v>291</v>
      </c>
      <c r="Q2722" t="s">
        <v>27</v>
      </c>
      <c r="AB2722" s="28" t="s">
        <v>8877</v>
      </c>
      <c r="AC2722" s="27" t="s">
        <v>8876</v>
      </c>
    </row>
    <row r="2723" spans="1:29">
      <c r="A2723" t="s">
        <v>297</v>
      </c>
      <c r="B2723" t="s">
        <v>298</v>
      </c>
      <c r="C2723" t="s">
        <v>5770</v>
      </c>
      <c r="D2723" t="s">
        <v>297</v>
      </c>
      <c r="E2723" t="s">
        <v>5553</v>
      </c>
      <c r="F2723" t="s">
        <v>5554</v>
      </c>
      <c r="G2723" t="s">
        <v>5554</v>
      </c>
      <c r="H2723" t="s">
        <v>302</v>
      </c>
      <c r="I2723" t="s">
        <v>5771</v>
      </c>
      <c r="J2723" t="s">
        <v>553</v>
      </c>
      <c r="K2723" t="s">
        <v>291</v>
      </c>
      <c r="L2723" t="s">
        <v>291</v>
      </c>
      <c r="M2723" t="s">
        <v>291</v>
      </c>
      <c r="O2723" t="s">
        <v>291</v>
      </c>
      <c r="P2723" t="s">
        <v>291</v>
      </c>
      <c r="Q2723" t="s">
        <v>27</v>
      </c>
      <c r="AB2723" s="28" t="s">
        <v>8877</v>
      </c>
      <c r="AC2723" s="27" t="s">
        <v>8876</v>
      </c>
    </row>
    <row r="2724" spans="1:29">
      <c r="A2724" t="s">
        <v>297</v>
      </c>
      <c r="B2724" t="s">
        <v>298</v>
      </c>
      <c r="C2724" t="s">
        <v>5772</v>
      </c>
      <c r="D2724" t="s">
        <v>297</v>
      </c>
      <c r="E2724" t="s">
        <v>5773</v>
      </c>
      <c r="F2724" t="s">
        <v>5774</v>
      </c>
      <c r="G2724" t="s">
        <v>5774</v>
      </c>
      <c r="H2724" t="s">
        <v>302</v>
      </c>
      <c r="I2724" t="s">
        <v>5775</v>
      </c>
      <c r="J2724" t="s">
        <v>304</v>
      </c>
      <c r="K2724" t="s">
        <v>291</v>
      </c>
      <c r="L2724" t="s">
        <v>291</v>
      </c>
      <c r="M2724" t="s">
        <v>291</v>
      </c>
      <c r="O2724" t="s">
        <v>291</v>
      </c>
      <c r="P2724" t="s">
        <v>291</v>
      </c>
      <c r="Q2724" t="s">
        <v>27</v>
      </c>
      <c r="AB2724" s="28" t="s">
        <v>8877</v>
      </c>
      <c r="AC2724" s="27" t="s">
        <v>8876</v>
      </c>
    </row>
    <row r="2725" spans="1:29">
      <c r="A2725" t="s">
        <v>297</v>
      </c>
      <c r="B2725" t="s">
        <v>298</v>
      </c>
      <c r="C2725" t="s">
        <v>5776</v>
      </c>
      <c r="D2725" t="s">
        <v>297</v>
      </c>
      <c r="E2725" t="s">
        <v>5773</v>
      </c>
      <c r="F2725" t="s">
        <v>5774</v>
      </c>
      <c r="G2725" t="s">
        <v>5774</v>
      </c>
      <c r="H2725" t="s">
        <v>302</v>
      </c>
      <c r="I2725" t="s">
        <v>5777</v>
      </c>
      <c r="J2725" t="s">
        <v>304</v>
      </c>
      <c r="K2725" t="s">
        <v>291</v>
      </c>
      <c r="L2725" t="s">
        <v>291</v>
      </c>
      <c r="M2725" t="s">
        <v>291</v>
      </c>
      <c r="O2725" t="s">
        <v>291</v>
      </c>
      <c r="P2725" t="s">
        <v>291</v>
      </c>
      <c r="Q2725" t="s">
        <v>27</v>
      </c>
      <c r="AB2725" s="28" t="s">
        <v>8877</v>
      </c>
      <c r="AC2725" s="27" t="s">
        <v>8876</v>
      </c>
    </row>
    <row r="2726" spans="1:29">
      <c r="A2726" t="s">
        <v>297</v>
      </c>
      <c r="B2726" t="s">
        <v>298</v>
      </c>
      <c r="C2726" t="s">
        <v>5778</v>
      </c>
      <c r="D2726" t="s">
        <v>297</v>
      </c>
      <c r="E2726" t="s">
        <v>5773</v>
      </c>
      <c r="F2726" t="s">
        <v>5774</v>
      </c>
      <c r="G2726" t="s">
        <v>5774</v>
      </c>
      <c r="H2726" t="s">
        <v>302</v>
      </c>
      <c r="I2726" t="s">
        <v>5779</v>
      </c>
      <c r="J2726" t="s">
        <v>304</v>
      </c>
      <c r="K2726" t="s">
        <v>291</v>
      </c>
      <c r="L2726" t="s">
        <v>291</v>
      </c>
      <c r="M2726" t="s">
        <v>291</v>
      </c>
      <c r="O2726" t="s">
        <v>291</v>
      </c>
      <c r="P2726" t="s">
        <v>291</v>
      </c>
      <c r="Q2726" t="s">
        <v>27</v>
      </c>
      <c r="AB2726" s="28" t="s">
        <v>8877</v>
      </c>
      <c r="AC2726" s="27" t="s">
        <v>8876</v>
      </c>
    </row>
    <row r="2727" spans="1:29">
      <c r="A2727" t="s">
        <v>297</v>
      </c>
      <c r="B2727" t="s">
        <v>298</v>
      </c>
      <c r="C2727" t="s">
        <v>5780</v>
      </c>
      <c r="D2727" t="s">
        <v>297</v>
      </c>
      <c r="E2727" t="s">
        <v>5773</v>
      </c>
      <c r="F2727" t="s">
        <v>5774</v>
      </c>
      <c r="G2727" t="s">
        <v>5774</v>
      </c>
      <c r="H2727" t="s">
        <v>302</v>
      </c>
      <c r="I2727" t="s">
        <v>5781</v>
      </c>
      <c r="J2727" t="s">
        <v>304</v>
      </c>
      <c r="K2727" t="s">
        <v>291</v>
      </c>
      <c r="L2727" t="s">
        <v>291</v>
      </c>
      <c r="M2727" t="s">
        <v>291</v>
      </c>
      <c r="O2727" t="s">
        <v>291</v>
      </c>
      <c r="P2727" t="s">
        <v>291</v>
      </c>
      <c r="Q2727" t="s">
        <v>27</v>
      </c>
      <c r="AB2727" s="28" t="s">
        <v>8877</v>
      </c>
      <c r="AC2727" s="27" t="s">
        <v>8876</v>
      </c>
    </row>
    <row r="2728" spans="1:29">
      <c r="A2728" t="s">
        <v>297</v>
      </c>
      <c r="B2728" t="s">
        <v>298</v>
      </c>
      <c r="C2728" t="s">
        <v>5782</v>
      </c>
      <c r="D2728" t="s">
        <v>297</v>
      </c>
      <c r="E2728" t="s">
        <v>5773</v>
      </c>
      <c r="F2728" t="s">
        <v>5774</v>
      </c>
      <c r="G2728" t="s">
        <v>5774</v>
      </c>
      <c r="H2728" t="s">
        <v>302</v>
      </c>
      <c r="I2728" t="s">
        <v>5783</v>
      </c>
      <c r="J2728" t="s">
        <v>304</v>
      </c>
      <c r="K2728" t="s">
        <v>291</v>
      </c>
      <c r="L2728" t="s">
        <v>291</v>
      </c>
      <c r="M2728" t="s">
        <v>291</v>
      </c>
      <c r="O2728" t="s">
        <v>291</v>
      </c>
      <c r="P2728" t="s">
        <v>291</v>
      </c>
      <c r="Q2728" t="s">
        <v>27</v>
      </c>
      <c r="AB2728" s="28" t="s">
        <v>8877</v>
      </c>
      <c r="AC2728" s="27" t="s">
        <v>8876</v>
      </c>
    </row>
    <row r="2729" spans="1:29">
      <c r="A2729" t="s">
        <v>297</v>
      </c>
      <c r="B2729" t="s">
        <v>298</v>
      </c>
      <c r="C2729" t="s">
        <v>684</v>
      </c>
      <c r="D2729" t="s">
        <v>297</v>
      </c>
      <c r="E2729" t="s">
        <v>5773</v>
      </c>
      <c r="F2729" t="s">
        <v>5774</v>
      </c>
      <c r="G2729" t="s">
        <v>5774</v>
      </c>
      <c r="H2729" t="s">
        <v>302</v>
      </c>
      <c r="I2729" t="s">
        <v>5784</v>
      </c>
      <c r="J2729" t="s">
        <v>304</v>
      </c>
      <c r="K2729" t="s">
        <v>291</v>
      </c>
      <c r="L2729" t="s">
        <v>291</v>
      </c>
      <c r="M2729" t="s">
        <v>291</v>
      </c>
      <c r="O2729" t="s">
        <v>291</v>
      </c>
      <c r="P2729" t="s">
        <v>291</v>
      </c>
      <c r="Q2729" t="s">
        <v>27</v>
      </c>
      <c r="AB2729" s="28" t="s">
        <v>8877</v>
      </c>
      <c r="AC2729" s="27" t="s">
        <v>8876</v>
      </c>
    </row>
    <row r="2730" spans="1:29">
      <c r="A2730" t="s">
        <v>297</v>
      </c>
      <c r="B2730" t="s">
        <v>298</v>
      </c>
      <c r="C2730" t="s">
        <v>5785</v>
      </c>
      <c r="D2730" t="s">
        <v>297</v>
      </c>
      <c r="E2730" t="s">
        <v>5773</v>
      </c>
      <c r="F2730" t="s">
        <v>5774</v>
      </c>
      <c r="G2730" t="s">
        <v>5774</v>
      </c>
      <c r="H2730" t="s">
        <v>302</v>
      </c>
      <c r="I2730" t="s">
        <v>5786</v>
      </c>
      <c r="J2730" t="s">
        <v>304</v>
      </c>
      <c r="K2730" t="s">
        <v>291</v>
      </c>
      <c r="L2730" t="s">
        <v>291</v>
      </c>
      <c r="M2730" t="s">
        <v>291</v>
      </c>
      <c r="O2730" t="s">
        <v>291</v>
      </c>
      <c r="P2730" t="s">
        <v>291</v>
      </c>
      <c r="Q2730" t="s">
        <v>27</v>
      </c>
      <c r="AB2730" s="28" t="s">
        <v>8877</v>
      </c>
      <c r="AC2730" s="27" t="s">
        <v>8876</v>
      </c>
    </row>
    <row r="2731" spans="1:29">
      <c r="A2731" t="s">
        <v>297</v>
      </c>
      <c r="B2731" t="s">
        <v>298</v>
      </c>
      <c r="C2731" t="s">
        <v>5787</v>
      </c>
      <c r="D2731" t="s">
        <v>297</v>
      </c>
      <c r="E2731" t="s">
        <v>5773</v>
      </c>
      <c r="F2731" t="s">
        <v>5774</v>
      </c>
      <c r="G2731" t="s">
        <v>5774</v>
      </c>
      <c r="H2731" t="s">
        <v>302</v>
      </c>
      <c r="I2731" t="s">
        <v>5788</v>
      </c>
      <c r="J2731" t="s">
        <v>304</v>
      </c>
      <c r="K2731" t="s">
        <v>291</v>
      </c>
      <c r="L2731" t="s">
        <v>291</v>
      </c>
      <c r="M2731" t="s">
        <v>291</v>
      </c>
      <c r="O2731" t="s">
        <v>291</v>
      </c>
      <c r="P2731" t="s">
        <v>291</v>
      </c>
      <c r="Q2731" t="s">
        <v>27</v>
      </c>
      <c r="AB2731" s="28" t="s">
        <v>8877</v>
      </c>
      <c r="AC2731" s="27" t="s">
        <v>8876</v>
      </c>
    </row>
    <row r="2732" spans="1:29">
      <c r="A2732" t="s">
        <v>297</v>
      </c>
      <c r="B2732" t="s">
        <v>298</v>
      </c>
      <c r="C2732" t="s">
        <v>5789</v>
      </c>
      <c r="D2732" t="s">
        <v>297</v>
      </c>
      <c r="E2732" t="s">
        <v>5773</v>
      </c>
      <c r="F2732" t="s">
        <v>5774</v>
      </c>
      <c r="G2732" t="s">
        <v>5774</v>
      </c>
      <c r="H2732" t="s">
        <v>302</v>
      </c>
      <c r="I2732" t="s">
        <v>5790</v>
      </c>
      <c r="J2732" t="s">
        <v>304</v>
      </c>
      <c r="K2732" t="s">
        <v>291</v>
      </c>
      <c r="L2732" t="s">
        <v>291</v>
      </c>
      <c r="M2732" t="s">
        <v>291</v>
      </c>
      <c r="O2732" t="s">
        <v>291</v>
      </c>
      <c r="P2732" t="s">
        <v>291</v>
      </c>
      <c r="Q2732" t="s">
        <v>27</v>
      </c>
      <c r="AB2732" s="28" t="s">
        <v>8877</v>
      </c>
      <c r="AC2732" s="27" t="s">
        <v>8876</v>
      </c>
    </row>
    <row r="2733" spans="1:29">
      <c r="A2733" t="s">
        <v>297</v>
      </c>
      <c r="B2733" t="s">
        <v>298</v>
      </c>
      <c r="C2733" t="s">
        <v>5791</v>
      </c>
      <c r="D2733" t="s">
        <v>297</v>
      </c>
      <c r="E2733" t="s">
        <v>5773</v>
      </c>
      <c r="F2733" t="s">
        <v>5774</v>
      </c>
      <c r="G2733" t="s">
        <v>5774</v>
      </c>
      <c r="H2733" t="s">
        <v>302</v>
      </c>
      <c r="I2733" t="s">
        <v>5792</v>
      </c>
      <c r="J2733" t="s">
        <v>304</v>
      </c>
      <c r="K2733" t="s">
        <v>291</v>
      </c>
      <c r="L2733" t="s">
        <v>291</v>
      </c>
      <c r="M2733" t="s">
        <v>291</v>
      </c>
      <c r="O2733" t="s">
        <v>291</v>
      </c>
      <c r="P2733" t="s">
        <v>291</v>
      </c>
      <c r="Q2733" t="s">
        <v>27</v>
      </c>
      <c r="AB2733" s="28" t="s">
        <v>8877</v>
      </c>
      <c r="AC2733" s="27" t="s">
        <v>8876</v>
      </c>
    </row>
    <row r="2734" spans="1:29">
      <c r="A2734" t="s">
        <v>297</v>
      </c>
      <c r="B2734" t="s">
        <v>298</v>
      </c>
      <c r="C2734" t="s">
        <v>5793</v>
      </c>
      <c r="D2734" t="s">
        <v>297</v>
      </c>
      <c r="E2734" t="s">
        <v>5773</v>
      </c>
      <c r="F2734" t="s">
        <v>5774</v>
      </c>
      <c r="G2734" t="s">
        <v>5774</v>
      </c>
      <c r="H2734" t="s">
        <v>302</v>
      </c>
      <c r="I2734" t="s">
        <v>5794</v>
      </c>
      <c r="J2734" t="s">
        <v>304</v>
      </c>
      <c r="K2734" t="s">
        <v>291</v>
      </c>
      <c r="L2734" t="s">
        <v>291</v>
      </c>
      <c r="M2734" t="s">
        <v>291</v>
      </c>
      <c r="O2734" t="s">
        <v>291</v>
      </c>
      <c r="P2734" t="s">
        <v>291</v>
      </c>
      <c r="Q2734" t="s">
        <v>27</v>
      </c>
      <c r="AB2734" s="28" t="s">
        <v>8877</v>
      </c>
      <c r="AC2734" s="27" t="s">
        <v>8876</v>
      </c>
    </row>
    <row r="2735" spans="1:29">
      <c r="A2735" t="s">
        <v>297</v>
      </c>
      <c r="B2735" t="s">
        <v>298</v>
      </c>
      <c r="C2735" t="s">
        <v>5795</v>
      </c>
      <c r="D2735" t="s">
        <v>297</v>
      </c>
      <c r="E2735" t="s">
        <v>5773</v>
      </c>
      <c r="F2735" t="s">
        <v>5774</v>
      </c>
      <c r="G2735" t="s">
        <v>5774</v>
      </c>
      <c r="H2735" t="s">
        <v>302</v>
      </c>
      <c r="I2735" t="s">
        <v>5796</v>
      </c>
      <c r="J2735" t="s">
        <v>304</v>
      </c>
      <c r="K2735" t="s">
        <v>291</v>
      </c>
      <c r="L2735" t="s">
        <v>291</v>
      </c>
      <c r="M2735" t="s">
        <v>291</v>
      </c>
      <c r="O2735" t="s">
        <v>291</v>
      </c>
      <c r="P2735" t="s">
        <v>291</v>
      </c>
      <c r="Q2735" t="s">
        <v>27</v>
      </c>
      <c r="AB2735" s="28" t="s">
        <v>8877</v>
      </c>
      <c r="AC2735" s="27" t="s">
        <v>8876</v>
      </c>
    </row>
    <row r="2736" spans="1:29">
      <c r="A2736" t="s">
        <v>297</v>
      </c>
      <c r="B2736" t="s">
        <v>298</v>
      </c>
      <c r="C2736" t="s">
        <v>5797</v>
      </c>
      <c r="D2736" t="s">
        <v>297</v>
      </c>
      <c r="E2736" t="s">
        <v>5773</v>
      </c>
      <c r="F2736" t="s">
        <v>5774</v>
      </c>
      <c r="G2736" t="s">
        <v>5774</v>
      </c>
      <c r="H2736" t="s">
        <v>302</v>
      </c>
      <c r="I2736" t="s">
        <v>5798</v>
      </c>
      <c r="J2736" t="s">
        <v>304</v>
      </c>
      <c r="K2736" t="s">
        <v>291</v>
      </c>
      <c r="L2736" t="s">
        <v>291</v>
      </c>
      <c r="M2736" t="s">
        <v>291</v>
      </c>
      <c r="O2736" t="s">
        <v>291</v>
      </c>
      <c r="P2736" t="s">
        <v>291</v>
      </c>
      <c r="Q2736" t="s">
        <v>27</v>
      </c>
      <c r="AB2736" s="28" t="s">
        <v>8877</v>
      </c>
      <c r="AC2736" s="27" t="s">
        <v>8876</v>
      </c>
    </row>
    <row r="2737" spans="1:29">
      <c r="A2737" t="s">
        <v>297</v>
      </c>
      <c r="B2737" t="s">
        <v>298</v>
      </c>
      <c r="C2737" t="s">
        <v>5799</v>
      </c>
      <c r="D2737" t="s">
        <v>297</v>
      </c>
      <c r="E2737" t="s">
        <v>5773</v>
      </c>
      <c r="F2737" t="s">
        <v>5774</v>
      </c>
      <c r="G2737" t="s">
        <v>5774</v>
      </c>
      <c r="H2737" t="s">
        <v>386</v>
      </c>
      <c r="I2737" t="s">
        <v>5800</v>
      </c>
      <c r="J2737" t="s">
        <v>304</v>
      </c>
      <c r="K2737" t="s">
        <v>291</v>
      </c>
      <c r="L2737" t="s">
        <v>291</v>
      </c>
      <c r="M2737" t="s">
        <v>291</v>
      </c>
      <c r="O2737" t="s">
        <v>291</v>
      </c>
      <c r="P2737" t="s">
        <v>291</v>
      </c>
      <c r="Q2737" t="s">
        <v>27</v>
      </c>
      <c r="AB2737" s="28" t="s">
        <v>8877</v>
      </c>
      <c r="AC2737" s="27" t="s">
        <v>8876</v>
      </c>
    </row>
    <row r="2738" spans="1:29">
      <c r="A2738" t="s">
        <v>297</v>
      </c>
      <c r="B2738" t="s">
        <v>298</v>
      </c>
      <c r="C2738" t="s">
        <v>5801</v>
      </c>
      <c r="D2738" t="s">
        <v>297</v>
      </c>
      <c r="E2738" t="s">
        <v>5773</v>
      </c>
      <c r="F2738" t="s">
        <v>5774</v>
      </c>
      <c r="G2738" t="s">
        <v>5774</v>
      </c>
      <c r="H2738" t="s">
        <v>302</v>
      </c>
      <c r="I2738" t="s">
        <v>5802</v>
      </c>
      <c r="J2738" t="s">
        <v>304</v>
      </c>
      <c r="K2738" t="s">
        <v>291</v>
      </c>
      <c r="L2738" t="s">
        <v>291</v>
      </c>
      <c r="M2738" t="s">
        <v>291</v>
      </c>
      <c r="O2738" t="s">
        <v>291</v>
      </c>
      <c r="P2738" t="s">
        <v>291</v>
      </c>
      <c r="Q2738" t="s">
        <v>27</v>
      </c>
      <c r="AB2738" s="28" t="s">
        <v>8877</v>
      </c>
      <c r="AC2738" s="27" t="s">
        <v>8876</v>
      </c>
    </row>
    <row r="2739" spans="1:29">
      <c r="A2739" t="s">
        <v>297</v>
      </c>
      <c r="B2739" t="s">
        <v>298</v>
      </c>
      <c r="C2739" t="s">
        <v>5803</v>
      </c>
      <c r="D2739" t="s">
        <v>297</v>
      </c>
      <c r="E2739" t="s">
        <v>5773</v>
      </c>
      <c r="F2739" t="s">
        <v>5774</v>
      </c>
      <c r="G2739" t="s">
        <v>5774</v>
      </c>
      <c r="H2739" t="s">
        <v>302</v>
      </c>
      <c r="I2739" t="s">
        <v>5804</v>
      </c>
      <c r="J2739" t="s">
        <v>304</v>
      </c>
      <c r="K2739" t="s">
        <v>291</v>
      </c>
      <c r="L2739" t="s">
        <v>291</v>
      </c>
      <c r="M2739" t="s">
        <v>291</v>
      </c>
      <c r="O2739" t="s">
        <v>291</v>
      </c>
      <c r="P2739" t="s">
        <v>291</v>
      </c>
      <c r="Q2739" t="s">
        <v>27</v>
      </c>
      <c r="AB2739" s="28" t="s">
        <v>8877</v>
      </c>
      <c r="AC2739" s="27" t="s">
        <v>8876</v>
      </c>
    </row>
    <row r="2740" spans="1:29">
      <c r="A2740" t="s">
        <v>297</v>
      </c>
      <c r="B2740" t="s">
        <v>298</v>
      </c>
      <c r="C2740" t="s">
        <v>5805</v>
      </c>
      <c r="D2740" t="s">
        <v>297</v>
      </c>
      <c r="E2740" t="s">
        <v>5773</v>
      </c>
      <c r="F2740" t="s">
        <v>5774</v>
      </c>
      <c r="G2740" t="s">
        <v>5774</v>
      </c>
      <c r="H2740" t="s">
        <v>302</v>
      </c>
      <c r="I2740" t="s">
        <v>5806</v>
      </c>
      <c r="J2740" t="s">
        <v>304</v>
      </c>
      <c r="K2740" t="s">
        <v>291</v>
      </c>
      <c r="L2740" t="s">
        <v>291</v>
      </c>
      <c r="M2740" t="s">
        <v>291</v>
      </c>
      <c r="O2740" t="s">
        <v>291</v>
      </c>
      <c r="P2740" t="s">
        <v>291</v>
      </c>
      <c r="Q2740" t="s">
        <v>27</v>
      </c>
      <c r="AB2740" s="28" t="s">
        <v>8877</v>
      </c>
      <c r="AC2740" s="27" t="s">
        <v>8876</v>
      </c>
    </row>
    <row r="2741" spans="1:29">
      <c r="A2741" t="s">
        <v>297</v>
      </c>
      <c r="B2741" t="s">
        <v>298</v>
      </c>
      <c r="C2741" t="s">
        <v>5807</v>
      </c>
      <c r="D2741" t="s">
        <v>297</v>
      </c>
      <c r="E2741" t="s">
        <v>5773</v>
      </c>
      <c r="F2741" t="s">
        <v>5774</v>
      </c>
      <c r="G2741" t="s">
        <v>5774</v>
      </c>
      <c r="H2741" t="s">
        <v>302</v>
      </c>
      <c r="I2741" t="s">
        <v>5808</v>
      </c>
      <c r="J2741" t="s">
        <v>304</v>
      </c>
      <c r="K2741" t="s">
        <v>291</v>
      </c>
      <c r="L2741" t="s">
        <v>291</v>
      </c>
      <c r="M2741" t="s">
        <v>291</v>
      </c>
      <c r="O2741" t="s">
        <v>291</v>
      </c>
      <c r="P2741" t="s">
        <v>291</v>
      </c>
      <c r="Q2741" t="s">
        <v>27</v>
      </c>
      <c r="AB2741" s="28" t="s">
        <v>8877</v>
      </c>
      <c r="AC2741" s="27" t="s">
        <v>8876</v>
      </c>
    </row>
    <row r="2742" spans="1:29">
      <c r="A2742" t="s">
        <v>297</v>
      </c>
      <c r="B2742" t="s">
        <v>298</v>
      </c>
      <c r="C2742" t="s">
        <v>5809</v>
      </c>
      <c r="D2742" t="s">
        <v>297</v>
      </c>
      <c r="E2742" t="s">
        <v>5773</v>
      </c>
      <c r="F2742" t="s">
        <v>5774</v>
      </c>
      <c r="G2742" t="s">
        <v>5774</v>
      </c>
      <c r="H2742" t="s">
        <v>302</v>
      </c>
      <c r="I2742" t="s">
        <v>5810</v>
      </c>
      <c r="J2742" t="s">
        <v>304</v>
      </c>
      <c r="K2742" t="s">
        <v>291</v>
      </c>
      <c r="L2742" t="s">
        <v>291</v>
      </c>
      <c r="M2742" t="s">
        <v>291</v>
      </c>
      <c r="O2742" t="s">
        <v>291</v>
      </c>
      <c r="P2742" t="s">
        <v>291</v>
      </c>
      <c r="Q2742" t="s">
        <v>27</v>
      </c>
      <c r="AB2742" s="28" t="s">
        <v>8877</v>
      </c>
      <c r="AC2742" s="27" t="s">
        <v>8876</v>
      </c>
    </row>
    <row r="2743" spans="1:29">
      <c r="A2743" t="s">
        <v>297</v>
      </c>
      <c r="B2743" t="s">
        <v>298</v>
      </c>
      <c r="C2743" t="s">
        <v>5811</v>
      </c>
      <c r="D2743" t="s">
        <v>297</v>
      </c>
      <c r="E2743" t="s">
        <v>5773</v>
      </c>
      <c r="F2743" t="s">
        <v>5774</v>
      </c>
      <c r="G2743" t="s">
        <v>5774</v>
      </c>
      <c r="H2743" t="s">
        <v>302</v>
      </c>
      <c r="I2743" t="s">
        <v>5812</v>
      </c>
      <c r="J2743" t="s">
        <v>304</v>
      </c>
      <c r="K2743" t="s">
        <v>291</v>
      </c>
      <c r="L2743" t="s">
        <v>291</v>
      </c>
      <c r="M2743" t="s">
        <v>291</v>
      </c>
      <c r="O2743" t="s">
        <v>291</v>
      </c>
      <c r="P2743" t="s">
        <v>291</v>
      </c>
      <c r="Q2743" t="s">
        <v>27</v>
      </c>
      <c r="AB2743" s="28" t="s">
        <v>8877</v>
      </c>
      <c r="AC2743" s="27" t="s">
        <v>8876</v>
      </c>
    </row>
    <row r="2744" spans="1:29">
      <c r="A2744" t="s">
        <v>297</v>
      </c>
      <c r="B2744" t="s">
        <v>298</v>
      </c>
      <c r="C2744" t="s">
        <v>5813</v>
      </c>
      <c r="D2744" t="s">
        <v>297</v>
      </c>
      <c r="E2744" t="s">
        <v>5773</v>
      </c>
      <c r="F2744" t="s">
        <v>5774</v>
      </c>
      <c r="G2744" t="s">
        <v>5774</v>
      </c>
      <c r="H2744" t="s">
        <v>302</v>
      </c>
      <c r="I2744" t="s">
        <v>5814</v>
      </c>
      <c r="J2744" t="s">
        <v>304</v>
      </c>
      <c r="K2744" t="s">
        <v>291</v>
      </c>
      <c r="L2744" t="s">
        <v>291</v>
      </c>
      <c r="M2744" t="s">
        <v>291</v>
      </c>
      <c r="O2744" t="s">
        <v>291</v>
      </c>
      <c r="P2744" t="s">
        <v>291</v>
      </c>
      <c r="Q2744" t="s">
        <v>27</v>
      </c>
      <c r="AB2744" s="28" t="s">
        <v>8877</v>
      </c>
      <c r="AC2744" s="27" t="s">
        <v>8876</v>
      </c>
    </row>
    <row r="2745" spans="1:29">
      <c r="A2745" t="s">
        <v>297</v>
      </c>
      <c r="B2745" t="s">
        <v>298</v>
      </c>
      <c r="C2745" t="s">
        <v>5815</v>
      </c>
      <c r="D2745" t="s">
        <v>297</v>
      </c>
      <c r="E2745" t="s">
        <v>5773</v>
      </c>
      <c r="F2745" t="s">
        <v>5774</v>
      </c>
      <c r="G2745" t="s">
        <v>5774</v>
      </c>
      <c r="H2745" t="s">
        <v>302</v>
      </c>
      <c r="I2745" t="s">
        <v>5816</v>
      </c>
      <c r="J2745" t="s">
        <v>304</v>
      </c>
      <c r="K2745" t="s">
        <v>291</v>
      </c>
      <c r="L2745" t="s">
        <v>291</v>
      </c>
      <c r="M2745" t="s">
        <v>291</v>
      </c>
      <c r="O2745" t="s">
        <v>291</v>
      </c>
      <c r="P2745" t="s">
        <v>291</v>
      </c>
      <c r="Q2745" t="s">
        <v>27</v>
      </c>
      <c r="AB2745" s="28" t="s">
        <v>8877</v>
      </c>
      <c r="AC2745" s="27" t="s">
        <v>8876</v>
      </c>
    </row>
    <row r="2746" spans="1:29">
      <c r="A2746" t="s">
        <v>297</v>
      </c>
      <c r="B2746" t="s">
        <v>298</v>
      </c>
      <c r="C2746" t="s">
        <v>5817</v>
      </c>
      <c r="D2746" t="s">
        <v>297</v>
      </c>
      <c r="E2746" t="s">
        <v>5773</v>
      </c>
      <c r="F2746" t="s">
        <v>5774</v>
      </c>
      <c r="G2746" t="s">
        <v>5774</v>
      </c>
      <c r="H2746" t="s">
        <v>302</v>
      </c>
      <c r="I2746" t="s">
        <v>5818</v>
      </c>
      <c r="J2746" t="s">
        <v>304</v>
      </c>
      <c r="K2746" t="s">
        <v>291</v>
      </c>
      <c r="L2746" t="s">
        <v>291</v>
      </c>
      <c r="M2746" t="s">
        <v>291</v>
      </c>
      <c r="O2746" t="s">
        <v>291</v>
      </c>
      <c r="P2746" t="s">
        <v>291</v>
      </c>
      <c r="Q2746" t="s">
        <v>27</v>
      </c>
      <c r="AB2746" s="28" t="s">
        <v>8877</v>
      </c>
      <c r="AC2746" s="27" t="s">
        <v>8876</v>
      </c>
    </row>
    <row r="2747" spans="1:29">
      <c r="A2747" t="s">
        <v>297</v>
      </c>
      <c r="B2747" t="s">
        <v>298</v>
      </c>
      <c r="C2747" t="s">
        <v>5819</v>
      </c>
      <c r="D2747" t="s">
        <v>297</v>
      </c>
      <c r="E2747" t="s">
        <v>5773</v>
      </c>
      <c r="F2747" t="s">
        <v>5774</v>
      </c>
      <c r="G2747" t="s">
        <v>5774</v>
      </c>
      <c r="H2747" t="s">
        <v>302</v>
      </c>
      <c r="I2747" t="s">
        <v>5820</v>
      </c>
      <c r="J2747" t="s">
        <v>304</v>
      </c>
      <c r="K2747" t="s">
        <v>291</v>
      </c>
      <c r="L2747" t="s">
        <v>291</v>
      </c>
      <c r="M2747" t="s">
        <v>291</v>
      </c>
      <c r="O2747" t="s">
        <v>291</v>
      </c>
      <c r="P2747" t="s">
        <v>291</v>
      </c>
      <c r="Q2747" t="s">
        <v>27</v>
      </c>
      <c r="AB2747" s="28" t="s">
        <v>8877</v>
      </c>
      <c r="AC2747" s="27" t="s">
        <v>8876</v>
      </c>
    </row>
    <row r="2748" spans="1:29">
      <c r="A2748" t="s">
        <v>297</v>
      </c>
      <c r="B2748" t="s">
        <v>298</v>
      </c>
      <c r="C2748" t="s">
        <v>5821</v>
      </c>
      <c r="D2748" t="s">
        <v>297</v>
      </c>
      <c r="E2748" t="s">
        <v>5773</v>
      </c>
      <c r="F2748" t="s">
        <v>5774</v>
      </c>
      <c r="G2748" t="s">
        <v>5774</v>
      </c>
      <c r="H2748" t="s">
        <v>302</v>
      </c>
      <c r="I2748" t="s">
        <v>5822</v>
      </c>
      <c r="J2748" t="s">
        <v>304</v>
      </c>
      <c r="K2748" t="s">
        <v>291</v>
      </c>
      <c r="L2748" t="s">
        <v>291</v>
      </c>
      <c r="M2748" t="s">
        <v>291</v>
      </c>
      <c r="O2748" t="s">
        <v>291</v>
      </c>
      <c r="P2748" t="s">
        <v>291</v>
      </c>
      <c r="Q2748" t="s">
        <v>27</v>
      </c>
      <c r="AB2748" s="28" t="s">
        <v>8877</v>
      </c>
      <c r="AC2748" s="27" t="s">
        <v>8876</v>
      </c>
    </row>
    <row r="2749" spans="1:29">
      <c r="A2749" t="s">
        <v>297</v>
      </c>
      <c r="B2749" t="s">
        <v>298</v>
      </c>
      <c r="C2749" t="s">
        <v>5823</v>
      </c>
      <c r="D2749" t="s">
        <v>297</v>
      </c>
      <c r="E2749" t="s">
        <v>5773</v>
      </c>
      <c r="F2749" t="s">
        <v>5774</v>
      </c>
      <c r="G2749" t="s">
        <v>5774</v>
      </c>
      <c r="H2749" t="s">
        <v>302</v>
      </c>
      <c r="I2749" t="s">
        <v>5824</v>
      </c>
      <c r="J2749" t="s">
        <v>304</v>
      </c>
      <c r="K2749" t="s">
        <v>291</v>
      </c>
      <c r="L2749" t="s">
        <v>291</v>
      </c>
      <c r="M2749" t="s">
        <v>291</v>
      </c>
      <c r="O2749" t="s">
        <v>291</v>
      </c>
      <c r="P2749" t="s">
        <v>291</v>
      </c>
      <c r="Q2749" t="s">
        <v>27</v>
      </c>
      <c r="AB2749" s="28" t="s">
        <v>8877</v>
      </c>
      <c r="AC2749" s="27" t="s">
        <v>8876</v>
      </c>
    </row>
    <row r="2750" spans="1:29">
      <c r="A2750" t="s">
        <v>297</v>
      </c>
      <c r="B2750" t="s">
        <v>298</v>
      </c>
      <c r="C2750" t="s">
        <v>5825</v>
      </c>
      <c r="D2750" t="s">
        <v>297</v>
      </c>
      <c r="E2750" t="s">
        <v>5773</v>
      </c>
      <c r="F2750" t="s">
        <v>5774</v>
      </c>
      <c r="G2750" t="s">
        <v>5774</v>
      </c>
      <c r="H2750" t="s">
        <v>302</v>
      </c>
      <c r="I2750" t="s">
        <v>5826</v>
      </c>
      <c r="J2750" t="s">
        <v>304</v>
      </c>
      <c r="K2750" t="s">
        <v>291</v>
      </c>
      <c r="L2750" t="s">
        <v>291</v>
      </c>
      <c r="M2750" t="s">
        <v>291</v>
      </c>
      <c r="O2750" t="s">
        <v>291</v>
      </c>
      <c r="P2750" t="s">
        <v>291</v>
      </c>
      <c r="Q2750" t="s">
        <v>27</v>
      </c>
      <c r="AB2750" s="28" t="s">
        <v>8877</v>
      </c>
      <c r="AC2750" s="27" t="s">
        <v>8876</v>
      </c>
    </row>
    <row r="2751" spans="1:29">
      <c r="A2751" t="s">
        <v>297</v>
      </c>
      <c r="B2751" t="s">
        <v>298</v>
      </c>
      <c r="C2751" t="s">
        <v>5827</v>
      </c>
      <c r="D2751" t="s">
        <v>297</v>
      </c>
      <c r="E2751" t="s">
        <v>5773</v>
      </c>
      <c r="F2751" t="s">
        <v>5774</v>
      </c>
      <c r="G2751" t="s">
        <v>5774</v>
      </c>
      <c r="H2751" t="s">
        <v>302</v>
      </c>
      <c r="I2751" t="s">
        <v>5828</v>
      </c>
      <c r="J2751" t="s">
        <v>304</v>
      </c>
      <c r="K2751" t="s">
        <v>291</v>
      </c>
      <c r="L2751" t="s">
        <v>291</v>
      </c>
      <c r="M2751" t="s">
        <v>291</v>
      </c>
      <c r="O2751" t="s">
        <v>291</v>
      </c>
      <c r="P2751" t="s">
        <v>291</v>
      </c>
      <c r="Q2751" t="s">
        <v>27</v>
      </c>
      <c r="AB2751" s="28" t="s">
        <v>8877</v>
      </c>
      <c r="AC2751" s="27" t="s">
        <v>8876</v>
      </c>
    </row>
    <row r="2752" spans="1:29">
      <c r="A2752" t="s">
        <v>297</v>
      </c>
      <c r="B2752" t="s">
        <v>298</v>
      </c>
      <c r="C2752" t="s">
        <v>5829</v>
      </c>
      <c r="D2752" t="s">
        <v>297</v>
      </c>
      <c r="E2752" t="s">
        <v>5773</v>
      </c>
      <c r="F2752" t="s">
        <v>5774</v>
      </c>
      <c r="G2752" t="s">
        <v>5774</v>
      </c>
      <c r="H2752" t="s">
        <v>302</v>
      </c>
      <c r="I2752" t="s">
        <v>5830</v>
      </c>
      <c r="J2752" t="s">
        <v>304</v>
      </c>
      <c r="K2752" t="s">
        <v>291</v>
      </c>
      <c r="L2752" t="s">
        <v>291</v>
      </c>
      <c r="M2752" t="s">
        <v>291</v>
      </c>
      <c r="O2752" t="s">
        <v>291</v>
      </c>
      <c r="P2752" t="s">
        <v>291</v>
      </c>
      <c r="Q2752" t="s">
        <v>27</v>
      </c>
      <c r="AB2752" s="28" t="s">
        <v>8877</v>
      </c>
      <c r="AC2752" s="27" t="s">
        <v>8876</v>
      </c>
    </row>
    <row r="2753" spans="1:29">
      <c r="A2753" t="s">
        <v>297</v>
      </c>
      <c r="B2753" t="s">
        <v>298</v>
      </c>
      <c r="C2753" t="s">
        <v>5831</v>
      </c>
      <c r="D2753" t="s">
        <v>297</v>
      </c>
      <c r="E2753" t="s">
        <v>5773</v>
      </c>
      <c r="F2753" t="s">
        <v>5774</v>
      </c>
      <c r="G2753" t="s">
        <v>5774</v>
      </c>
      <c r="H2753" t="s">
        <v>302</v>
      </c>
      <c r="I2753" t="s">
        <v>5832</v>
      </c>
      <c r="J2753" t="s">
        <v>304</v>
      </c>
      <c r="K2753" t="s">
        <v>291</v>
      </c>
      <c r="L2753" t="s">
        <v>291</v>
      </c>
      <c r="M2753" t="s">
        <v>291</v>
      </c>
      <c r="O2753" t="s">
        <v>291</v>
      </c>
      <c r="P2753" t="s">
        <v>291</v>
      </c>
      <c r="Q2753" t="s">
        <v>27</v>
      </c>
      <c r="AB2753" s="28" t="s">
        <v>8877</v>
      </c>
      <c r="AC2753" s="27" t="s">
        <v>8876</v>
      </c>
    </row>
    <row r="2754" spans="1:29">
      <c r="A2754" t="s">
        <v>297</v>
      </c>
      <c r="B2754" t="s">
        <v>298</v>
      </c>
      <c r="C2754" t="s">
        <v>5833</v>
      </c>
      <c r="D2754" t="s">
        <v>297</v>
      </c>
      <c r="E2754" t="s">
        <v>5773</v>
      </c>
      <c r="F2754" t="s">
        <v>5774</v>
      </c>
      <c r="G2754" t="s">
        <v>5774</v>
      </c>
      <c r="H2754" t="s">
        <v>302</v>
      </c>
      <c r="I2754" t="s">
        <v>5834</v>
      </c>
      <c r="J2754" t="s">
        <v>304</v>
      </c>
      <c r="K2754" t="s">
        <v>291</v>
      </c>
      <c r="L2754" t="s">
        <v>291</v>
      </c>
      <c r="M2754" t="s">
        <v>291</v>
      </c>
      <c r="O2754" t="s">
        <v>291</v>
      </c>
      <c r="P2754" t="s">
        <v>291</v>
      </c>
      <c r="Q2754" t="s">
        <v>27</v>
      </c>
      <c r="AB2754" s="28" t="s">
        <v>8877</v>
      </c>
      <c r="AC2754" s="27" t="s">
        <v>8876</v>
      </c>
    </row>
    <row r="2755" spans="1:29">
      <c r="A2755" t="s">
        <v>297</v>
      </c>
      <c r="B2755" t="s">
        <v>298</v>
      </c>
      <c r="C2755" t="s">
        <v>5835</v>
      </c>
      <c r="D2755" t="s">
        <v>297</v>
      </c>
      <c r="E2755" t="s">
        <v>5773</v>
      </c>
      <c r="F2755" t="s">
        <v>5774</v>
      </c>
      <c r="G2755" t="s">
        <v>5774</v>
      </c>
      <c r="H2755" t="s">
        <v>302</v>
      </c>
      <c r="I2755" t="s">
        <v>5836</v>
      </c>
      <c r="J2755" t="s">
        <v>304</v>
      </c>
      <c r="K2755" t="s">
        <v>291</v>
      </c>
      <c r="L2755" t="s">
        <v>291</v>
      </c>
      <c r="M2755" t="s">
        <v>291</v>
      </c>
      <c r="O2755" t="s">
        <v>291</v>
      </c>
      <c r="P2755" t="s">
        <v>291</v>
      </c>
      <c r="Q2755" t="s">
        <v>27</v>
      </c>
      <c r="AB2755" s="28" t="s">
        <v>8877</v>
      </c>
      <c r="AC2755" s="27" t="s">
        <v>8876</v>
      </c>
    </row>
    <row r="2756" spans="1:29">
      <c r="A2756" t="s">
        <v>297</v>
      </c>
      <c r="B2756" t="s">
        <v>298</v>
      </c>
      <c r="C2756" t="s">
        <v>5837</v>
      </c>
      <c r="D2756" t="s">
        <v>297</v>
      </c>
      <c r="E2756" t="s">
        <v>5773</v>
      </c>
      <c r="F2756" t="s">
        <v>5774</v>
      </c>
      <c r="G2756" t="s">
        <v>5774</v>
      </c>
      <c r="H2756" t="s">
        <v>302</v>
      </c>
      <c r="I2756" t="s">
        <v>5838</v>
      </c>
      <c r="J2756" t="s">
        <v>304</v>
      </c>
      <c r="K2756" t="s">
        <v>291</v>
      </c>
      <c r="L2756" t="s">
        <v>291</v>
      </c>
      <c r="M2756" t="s">
        <v>291</v>
      </c>
      <c r="O2756" t="s">
        <v>291</v>
      </c>
      <c r="P2756" t="s">
        <v>291</v>
      </c>
      <c r="Q2756" t="s">
        <v>27</v>
      </c>
      <c r="AB2756" s="28" t="s">
        <v>8877</v>
      </c>
      <c r="AC2756" s="27" t="s">
        <v>8876</v>
      </c>
    </row>
    <row r="2757" spans="1:29">
      <c r="A2757" t="s">
        <v>297</v>
      </c>
      <c r="B2757" t="s">
        <v>298</v>
      </c>
      <c r="C2757" t="s">
        <v>5839</v>
      </c>
      <c r="D2757" t="s">
        <v>297</v>
      </c>
      <c r="E2757" t="s">
        <v>5773</v>
      </c>
      <c r="F2757" t="s">
        <v>5774</v>
      </c>
      <c r="G2757" t="s">
        <v>5774</v>
      </c>
      <c r="H2757" t="s">
        <v>302</v>
      </c>
      <c r="I2757" t="s">
        <v>5840</v>
      </c>
      <c r="J2757" t="s">
        <v>304</v>
      </c>
      <c r="K2757" t="s">
        <v>291</v>
      </c>
      <c r="L2757" t="s">
        <v>291</v>
      </c>
      <c r="M2757" t="s">
        <v>291</v>
      </c>
      <c r="O2757" t="s">
        <v>291</v>
      </c>
      <c r="P2757" t="s">
        <v>291</v>
      </c>
      <c r="Q2757" t="s">
        <v>27</v>
      </c>
      <c r="AB2757" s="28" t="s">
        <v>8877</v>
      </c>
      <c r="AC2757" s="27" t="s">
        <v>8876</v>
      </c>
    </row>
    <row r="2758" spans="1:29">
      <c r="A2758" t="s">
        <v>297</v>
      </c>
      <c r="B2758" t="s">
        <v>298</v>
      </c>
      <c r="C2758" t="s">
        <v>5841</v>
      </c>
      <c r="D2758" t="s">
        <v>297</v>
      </c>
      <c r="E2758" t="s">
        <v>5773</v>
      </c>
      <c r="F2758" t="s">
        <v>5774</v>
      </c>
      <c r="G2758" t="s">
        <v>5774</v>
      </c>
      <c r="H2758" t="s">
        <v>302</v>
      </c>
      <c r="I2758" t="s">
        <v>5842</v>
      </c>
      <c r="J2758" t="s">
        <v>304</v>
      </c>
      <c r="K2758" t="s">
        <v>291</v>
      </c>
      <c r="L2758" t="s">
        <v>291</v>
      </c>
      <c r="M2758" t="s">
        <v>291</v>
      </c>
      <c r="O2758" t="s">
        <v>291</v>
      </c>
      <c r="P2758" t="s">
        <v>291</v>
      </c>
      <c r="Q2758" t="s">
        <v>27</v>
      </c>
      <c r="AB2758" s="28" t="s">
        <v>8877</v>
      </c>
      <c r="AC2758" s="27" t="s">
        <v>8876</v>
      </c>
    </row>
    <row r="2759" spans="1:29">
      <c r="A2759" t="s">
        <v>297</v>
      </c>
      <c r="B2759" t="s">
        <v>298</v>
      </c>
      <c r="C2759" t="s">
        <v>5843</v>
      </c>
      <c r="D2759" t="s">
        <v>297</v>
      </c>
      <c r="E2759" t="s">
        <v>5773</v>
      </c>
      <c r="F2759" t="s">
        <v>5774</v>
      </c>
      <c r="G2759" t="s">
        <v>5774</v>
      </c>
      <c r="H2759" t="s">
        <v>302</v>
      </c>
      <c r="I2759" t="s">
        <v>5844</v>
      </c>
      <c r="J2759" t="s">
        <v>304</v>
      </c>
      <c r="K2759" t="s">
        <v>291</v>
      </c>
      <c r="L2759" t="s">
        <v>291</v>
      </c>
      <c r="M2759" t="s">
        <v>291</v>
      </c>
      <c r="O2759" t="s">
        <v>291</v>
      </c>
      <c r="P2759" t="s">
        <v>291</v>
      </c>
      <c r="Q2759" t="s">
        <v>27</v>
      </c>
      <c r="AB2759" s="28" t="s">
        <v>8877</v>
      </c>
      <c r="AC2759" s="27" t="s">
        <v>8876</v>
      </c>
    </row>
    <row r="2760" spans="1:29">
      <c r="A2760" t="s">
        <v>297</v>
      </c>
      <c r="B2760" t="s">
        <v>298</v>
      </c>
      <c r="C2760" t="s">
        <v>2486</v>
      </c>
      <c r="D2760" t="s">
        <v>297</v>
      </c>
      <c r="E2760" t="s">
        <v>5773</v>
      </c>
      <c r="F2760" t="s">
        <v>5774</v>
      </c>
      <c r="G2760" t="s">
        <v>5774</v>
      </c>
      <c r="H2760" t="s">
        <v>302</v>
      </c>
      <c r="I2760" t="s">
        <v>5845</v>
      </c>
      <c r="J2760" t="s">
        <v>304</v>
      </c>
      <c r="K2760" t="s">
        <v>291</v>
      </c>
      <c r="L2760" t="s">
        <v>291</v>
      </c>
      <c r="M2760" t="s">
        <v>291</v>
      </c>
      <c r="O2760" t="s">
        <v>291</v>
      </c>
      <c r="P2760" t="s">
        <v>291</v>
      </c>
      <c r="Q2760" t="s">
        <v>27</v>
      </c>
      <c r="AB2760" s="28" t="s">
        <v>8877</v>
      </c>
      <c r="AC2760" s="27" t="s">
        <v>8876</v>
      </c>
    </row>
    <row r="2761" spans="1:29">
      <c r="A2761" t="s">
        <v>297</v>
      </c>
      <c r="B2761" t="s">
        <v>298</v>
      </c>
      <c r="C2761" t="s">
        <v>5846</v>
      </c>
      <c r="D2761" t="s">
        <v>297</v>
      </c>
      <c r="E2761" t="s">
        <v>5773</v>
      </c>
      <c r="F2761" t="s">
        <v>5774</v>
      </c>
      <c r="G2761" t="s">
        <v>5774</v>
      </c>
      <c r="H2761" t="s">
        <v>302</v>
      </c>
      <c r="I2761" t="s">
        <v>5847</v>
      </c>
      <c r="J2761" t="s">
        <v>304</v>
      </c>
      <c r="K2761" t="s">
        <v>291</v>
      </c>
      <c r="L2761" t="s">
        <v>291</v>
      </c>
      <c r="M2761" t="s">
        <v>291</v>
      </c>
      <c r="O2761" t="s">
        <v>291</v>
      </c>
      <c r="P2761" t="s">
        <v>291</v>
      </c>
      <c r="Q2761" t="s">
        <v>27</v>
      </c>
      <c r="AB2761" s="28" t="s">
        <v>8877</v>
      </c>
      <c r="AC2761" s="27" t="s">
        <v>8876</v>
      </c>
    </row>
    <row r="2762" spans="1:29">
      <c r="A2762" t="s">
        <v>297</v>
      </c>
      <c r="B2762" t="s">
        <v>298</v>
      </c>
      <c r="C2762" t="s">
        <v>5848</v>
      </c>
      <c r="D2762" t="s">
        <v>297</v>
      </c>
      <c r="E2762" t="s">
        <v>5773</v>
      </c>
      <c r="F2762" t="s">
        <v>5774</v>
      </c>
      <c r="G2762" t="s">
        <v>5774</v>
      </c>
      <c r="H2762" t="s">
        <v>302</v>
      </c>
      <c r="I2762" t="s">
        <v>5849</v>
      </c>
      <c r="J2762" t="s">
        <v>304</v>
      </c>
      <c r="K2762" t="s">
        <v>291</v>
      </c>
      <c r="L2762" t="s">
        <v>291</v>
      </c>
      <c r="M2762" t="s">
        <v>291</v>
      </c>
      <c r="O2762" t="s">
        <v>291</v>
      </c>
      <c r="P2762" t="s">
        <v>291</v>
      </c>
      <c r="Q2762" t="s">
        <v>27</v>
      </c>
      <c r="AB2762" s="28" t="s">
        <v>8877</v>
      </c>
      <c r="AC2762" s="27" t="s">
        <v>8876</v>
      </c>
    </row>
    <row r="2763" spans="1:29">
      <c r="A2763" t="s">
        <v>297</v>
      </c>
      <c r="B2763" t="s">
        <v>298</v>
      </c>
      <c r="C2763" t="s">
        <v>5850</v>
      </c>
      <c r="D2763" t="s">
        <v>297</v>
      </c>
      <c r="E2763" t="s">
        <v>5773</v>
      </c>
      <c r="F2763" t="s">
        <v>5774</v>
      </c>
      <c r="G2763" t="s">
        <v>5774</v>
      </c>
      <c r="H2763" t="s">
        <v>302</v>
      </c>
      <c r="I2763" t="s">
        <v>5851</v>
      </c>
      <c r="J2763" t="s">
        <v>304</v>
      </c>
      <c r="K2763" t="s">
        <v>291</v>
      </c>
      <c r="L2763" t="s">
        <v>291</v>
      </c>
      <c r="M2763" t="s">
        <v>291</v>
      </c>
      <c r="O2763" t="s">
        <v>291</v>
      </c>
      <c r="P2763" t="s">
        <v>291</v>
      </c>
      <c r="Q2763" t="s">
        <v>27</v>
      </c>
      <c r="AB2763" s="28" t="s">
        <v>8877</v>
      </c>
      <c r="AC2763" s="27" t="s">
        <v>8876</v>
      </c>
    </row>
    <row r="2764" spans="1:29">
      <c r="A2764" t="s">
        <v>297</v>
      </c>
      <c r="B2764" t="s">
        <v>298</v>
      </c>
      <c r="C2764" t="s">
        <v>5852</v>
      </c>
      <c r="D2764" t="s">
        <v>297</v>
      </c>
      <c r="E2764" t="s">
        <v>5773</v>
      </c>
      <c r="F2764" t="s">
        <v>5774</v>
      </c>
      <c r="G2764" t="s">
        <v>5774</v>
      </c>
      <c r="H2764" t="s">
        <v>386</v>
      </c>
      <c r="I2764" t="s">
        <v>5853</v>
      </c>
      <c r="J2764" t="s">
        <v>304</v>
      </c>
      <c r="K2764" t="s">
        <v>291</v>
      </c>
      <c r="L2764" t="s">
        <v>291</v>
      </c>
      <c r="M2764" t="s">
        <v>291</v>
      </c>
      <c r="O2764" t="s">
        <v>291</v>
      </c>
      <c r="P2764" t="s">
        <v>291</v>
      </c>
      <c r="Q2764" t="s">
        <v>27</v>
      </c>
      <c r="AB2764" s="28" t="s">
        <v>8877</v>
      </c>
      <c r="AC2764" s="27" t="s">
        <v>8876</v>
      </c>
    </row>
    <row r="2765" spans="1:29">
      <c r="A2765" t="s">
        <v>297</v>
      </c>
      <c r="B2765" t="s">
        <v>298</v>
      </c>
      <c r="C2765" t="s">
        <v>5854</v>
      </c>
      <c r="D2765" t="s">
        <v>297</v>
      </c>
      <c r="E2765" t="s">
        <v>5773</v>
      </c>
      <c r="F2765" t="s">
        <v>5774</v>
      </c>
      <c r="G2765" t="s">
        <v>5774</v>
      </c>
      <c r="H2765" t="s">
        <v>302</v>
      </c>
      <c r="I2765" t="s">
        <v>5855</v>
      </c>
      <c r="J2765" t="s">
        <v>304</v>
      </c>
      <c r="K2765" t="s">
        <v>291</v>
      </c>
      <c r="L2765" t="s">
        <v>291</v>
      </c>
      <c r="M2765" t="s">
        <v>291</v>
      </c>
      <c r="O2765" t="s">
        <v>291</v>
      </c>
      <c r="P2765" t="s">
        <v>291</v>
      </c>
      <c r="Q2765" t="s">
        <v>27</v>
      </c>
      <c r="AB2765" s="28" t="s">
        <v>8877</v>
      </c>
      <c r="AC2765" s="27" t="s">
        <v>8876</v>
      </c>
    </row>
    <row r="2766" spans="1:29">
      <c r="A2766" t="s">
        <v>297</v>
      </c>
      <c r="B2766" t="s">
        <v>298</v>
      </c>
      <c r="C2766" t="s">
        <v>5856</v>
      </c>
      <c r="D2766" t="s">
        <v>297</v>
      </c>
      <c r="E2766" t="s">
        <v>5773</v>
      </c>
      <c r="F2766" t="s">
        <v>5774</v>
      </c>
      <c r="G2766" t="s">
        <v>5774</v>
      </c>
      <c r="H2766" t="s">
        <v>302</v>
      </c>
      <c r="I2766" t="s">
        <v>5857</v>
      </c>
      <c r="J2766" t="s">
        <v>304</v>
      </c>
      <c r="K2766" t="s">
        <v>291</v>
      </c>
      <c r="L2766" t="s">
        <v>291</v>
      </c>
      <c r="M2766" t="s">
        <v>291</v>
      </c>
      <c r="O2766" t="s">
        <v>291</v>
      </c>
      <c r="P2766" t="s">
        <v>291</v>
      </c>
      <c r="Q2766" t="s">
        <v>27</v>
      </c>
      <c r="AB2766" s="28" t="s">
        <v>8877</v>
      </c>
      <c r="AC2766" s="27" t="s">
        <v>8876</v>
      </c>
    </row>
    <row r="2767" spans="1:29">
      <c r="A2767" t="s">
        <v>297</v>
      </c>
      <c r="B2767" t="s">
        <v>298</v>
      </c>
      <c r="C2767" t="s">
        <v>5858</v>
      </c>
      <c r="D2767" t="s">
        <v>297</v>
      </c>
      <c r="E2767" t="s">
        <v>5773</v>
      </c>
      <c r="F2767" t="s">
        <v>5774</v>
      </c>
      <c r="G2767" t="s">
        <v>5774</v>
      </c>
      <c r="H2767" t="s">
        <v>302</v>
      </c>
      <c r="I2767" t="s">
        <v>5859</v>
      </c>
      <c r="J2767" t="s">
        <v>304</v>
      </c>
      <c r="K2767" t="s">
        <v>291</v>
      </c>
      <c r="L2767" t="s">
        <v>291</v>
      </c>
      <c r="M2767" t="s">
        <v>291</v>
      </c>
      <c r="O2767" t="s">
        <v>291</v>
      </c>
      <c r="P2767" t="s">
        <v>291</v>
      </c>
      <c r="Q2767" t="s">
        <v>27</v>
      </c>
      <c r="AB2767" s="28" t="s">
        <v>8877</v>
      </c>
      <c r="AC2767" s="27" t="s">
        <v>8876</v>
      </c>
    </row>
    <row r="2768" spans="1:29">
      <c r="A2768" t="s">
        <v>297</v>
      </c>
      <c r="B2768" t="s">
        <v>298</v>
      </c>
      <c r="C2768" t="s">
        <v>5860</v>
      </c>
      <c r="D2768" t="s">
        <v>297</v>
      </c>
      <c r="E2768" t="s">
        <v>5773</v>
      </c>
      <c r="F2768" t="s">
        <v>5774</v>
      </c>
      <c r="G2768" t="s">
        <v>5774</v>
      </c>
      <c r="H2768" t="s">
        <v>302</v>
      </c>
      <c r="I2768" t="s">
        <v>5861</v>
      </c>
      <c r="J2768" t="s">
        <v>304</v>
      </c>
      <c r="K2768" t="s">
        <v>291</v>
      </c>
      <c r="L2768" t="s">
        <v>291</v>
      </c>
      <c r="M2768" t="s">
        <v>291</v>
      </c>
      <c r="O2768" t="s">
        <v>291</v>
      </c>
      <c r="P2768" t="s">
        <v>291</v>
      </c>
      <c r="Q2768" t="s">
        <v>27</v>
      </c>
      <c r="AB2768" s="28" t="s">
        <v>8877</v>
      </c>
      <c r="AC2768" s="27" t="s">
        <v>8876</v>
      </c>
    </row>
    <row r="2769" spans="1:29">
      <c r="A2769" t="s">
        <v>297</v>
      </c>
      <c r="B2769" t="s">
        <v>298</v>
      </c>
      <c r="C2769" t="s">
        <v>5862</v>
      </c>
      <c r="D2769" t="s">
        <v>297</v>
      </c>
      <c r="E2769" t="s">
        <v>5773</v>
      </c>
      <c r="F2769" t="s">
        <v>5774</v>
      </c>
      <c r="G2769" t="s">
        <v>5774</v>
      </c>
      <c r="H2769" t="s">
        <v>302</v>
      </c>
      <c r="I2769" t="s">
        <v>5863</v>
      </c>
      <c r="J2769" t="s">
        <v>304</v>
      </c>
      <c r="K2769" t="s">
        <v>291</v>
      </c>
      <c r="L2769" t="s">
        <v>291</v>
      </c>
      <c r="M2769" t="s">
        <v>291</v>
      </c>
      <c r="O2769" t="s">
        <v>291</v>
      </c>
      <c r="P2769" t="s">
        <v>291</v>
      </c>
      <c r="Q2769" t="s">
        <v>27</v>
      </c>
      <c r="AB2769" s="28" t="s">
        <v>8877</v>
      </c>
      <c r="AC2769" s="27" t="s">
        <v>8876</v>
      </c>
    </row>
    <row r="2770" spans="1:29">
      <c r="A2770" t="s">
        <v>297</v>
      </c>
      <c r="B2770" t="s">
        <v>298</v>
      </c>
      <c r="C2770" t="s">
        <v>5864</v>
      </c>
      <c r="D2770" t="s">
        <v>297</v>
      </c>
      <c r="E2770" t="s">
        <v>5773</v>
      </c>
      <c r="F2770" t="s">
        <v>5774</v>
      </c>
      <c r="G2770" t="s">
        <v>5774</v>
      </c>
      <c r="H2770" t="s">
        <v>302</v>
      </c>
      <c r="I2770" t="s">
        <v>5865</v>
      </c>
      <c r="J2770" t="s">
        <v>304</v>
      </c>
      <c r="K2770" t="s">
        <v>291</v>
      </c>
      <c r="L2770" t="s">
        <v>291</v>
      </c>
      <c r="M2770" t="s">
        <v>291</v>
      </c>
      <c r="O2770" t="s">
        <v>291</v>
      </c>
      <c r="P2770" t="s">
        <v>291</v>
      </c>
      <c r="Q2770" t="s">
        <v>27</v>
      </c>
      <c r="AB2770" s="28" t="s">
        <v>8877</v>
      </c>
      <c r="AC2770" s="27" t="s">
        <v>8876</v>
      </c>
    </row>
    <row r="2771" spans="1:29">
      <c r="A2771" t="s">
        <v>297</v>
      </c>
      <c r="B2771" t="s">
        <v>298</v>
      </c>
      <c r="C2771" t="s">
        <v>5866</v>
      </c>
      <c r="D2771" t="s">
        <v>297</v>
      </c>
      <c r="E2771" t="s">
        <v>5773</v>
      </c>
      <c r="F2771" t="s">
        <v>5774</v>
      </c>
      <c r="G2771" t="s">
        <v>5774</v>
      </c>
      <c r="H2771" t="s">
        <v>302</v>
      </c>
      <c r="I2771" t="s">
        <v>5867</v>
      </c>
      <c r="J2771" t="s">
        <v>304</v>
      </c>
      <c r="K2771" t="s">
        <v>291</v>
      </c>
      <c r="L2771" t="s">
        <v>291</v>
      </c>
      <c r="M2771" t="s">
        <v>291</v>
      </c>
      <c r="O2771" t="s">
        <v>291</v>
      </c>
      <c r="P2771" t="s">
        <v>291</v>
      </c>
      <c r="Q2771" t="s">
        <v>27</v>
      </c>
      <c r="AB2771" s="28" t="s">
        <v>8877</v>
      </c>
      <c r="AC2771" s="27" t="s">
        <v>8876</v>
      </c>
    </row>
    <row r="2772" spans="1:29">
      <c r="A2772" t="s">
        <v>297</v>
      </c>
      <c r="B2772" t="s">
        <v>298</v>
      </c>
      <c r="C2772" t="s">
        <v>5868</v>
      </c>
      <c r="D2772" t="s">
        <v>297</v>
      </c>
      <c r="E2772" t="s">
        <v>5869</v>
      </c>
      <c r="F2772" t="s">
        <v>5870</v>
      </c>
      <c r="G2772" t="s">
        <v>5870</v>
      </c>
      <c r="H2772" t="s">
        <v>302</v>
      </c>
      <c r="I2772" t="s">
        <v>5871</v>
      </c>
      <c r="J2772" t="s">
        <v>304</v>
      </c>
      <c r="K2772" t="s">
        <v>291</v>
      </c>
      <c r="L2772" t="s">
        <v>291</v>
      </c>
      <c r="M2772" t="s">
        <v>291</v>
      </c>
      <c r="O2772" t="s">
        <v>291</v>
      </c>
      <c r="P2772" t="s">
        <v>291</v>
      </c>
      <c r="Q2772" t="s">
        <v>27</v>
      </c>
      <c r="AB2772" s="28" t="s">
        <v>8877</v>
      </c>
      <c r="AC2772" s="27" t="s">
        <v>8876</v>
      </c>
    </row>
    <row r="2773" spans="1:29">
      <c r="A2773" t="s">
        <v>297</v>
      </c>
      <c r="B2773" t="s">
        <v>298</v>
      </c>
      <c r="C2773" t="s">
        <v>5872</v>
      </c>
      <c r="D2773" t="s">
        <v>297</v>
      </c>
      <c r="E2773" t="s">
        <v>5869</v>
      </c>
      <c r="F2773" t="s">
        <v>5870</v>
      </c>
      <c r="G2773" t="s">
        <v>5870</v>
      </c>
      <c r="H2773" t="s">
        <v>302</v>
      </c>
      <c r="I2773" t="s">
        <v>5873</v>
      </c>
      <c r="J2773" t="s">
        <v>304</v>
      </c>
      <c r="K2773" t="s">
        <v>291</v>
      </c>
      <c r="L2773" t="s">
        <v>291</v>
      </c>
      <c r="M2773" t="s">
        <v>291</v>
      </c>
      <c r="O2773" t="s">
        <v>291</v>
      </c>
      <c r="P2773" t="s">
        <v>291</v>
      </c>
      <c r="Q2773" t="s">
        <v>27</v>
      </c>
      <c r="AB2773" s="28" t="s">
        <v>8877</v>
      </c>
      <c r="AC2773" s="27" t="s">
        <v>8876</v>
      </c>
    </row>
    <row r="2774" spans="1:29">
      <c r="A2774" t="s">
        <v>297</v>
      </c>
      <c r="B2774" t="s">
        <v>298</v>
      </c>
      <c r="C2774" t="s">
        <v>5874</v>
      </c>
      <c r="D2774" t="s">
        <v>297</v>
      </c>
      <c r="E2774" t="s">
        <v>5869</v>
      </c>
      <c r="F2774" t="s">
        <v>5870</v>
      </c>
      <c r="G2774" t="s">
        <v>5870</v>
      </c>
      <c r="H2774" t="s">
        <v>302</v>
      </c>
      <c r="I2774" t="s">
        <v>5875</v>
      </c>
      <c r="J2774" t="s">
        <v>304</v>
      </c>
      <c r="K2774" t="s">
        <v>291</v>
      </c>
      <c r="L2774" t="s">
        <v>291</v>
      </c>
      <c r="M2774" t="s">
        <v>291</v>
      </c>
      <c r="O2774" t="s">
        <v>291</v>
      </c>
      <c r="P2774" t="s">
        <v>291</v>
      </c>
      <c r="Q2774" t="s">
        <v>27</v>
      </c>
      <c r="AB2774" s="28" t="s">
        <v>8877</v>
      </c>
      <c r="AC2774" s="27" t="s">
        <v>8876</v>
      </c>
    </row>
    <row r="2775" spans="1:29">
      <c r="A2775" t="s">
        <v>297</v>
      </c>
      <c r="B2775" t="s">
        <v>298</v>
      </c>
      <c r="C2775" t="s">
        <v>5876</v>
      </c>
      <c r="D2775" t="s">
        <v>297</v>
      </c>
      <c r="E2775" t="s">
        <v>5869</v>
      </c>
      <c r="F2775" t="s">
        <v>5870</v>
      </c>
      <c r="G2775" t="s">
        <v>5870</v>
      </c>
      <c r="H2775" t="s">
        <v>302</v>
      </c>
      <c r="I2775" t="s">
        <v>5877</v>
      </c>
      <c r="J2775" t="s">
        <v>304</v>
      </c>
      <c r="K2775" t="s">
        <v>291</v>
      </c>
      <c r="L2775" t="s">
        <v>291</v>
      </c>
      <c r="M2775" t="s">
        <v>291</v>
      </c>
      <c r="O2775" t="s">
        <v>291</v>
      </c>
      <c r="P2775" t="s">
        <v>291</v>
      </c>
      <c r="Q2775" t="s">
        <v>27</v>
      </c>
      <c r="AB2775" s="28" t="s">
        <v>8877</v>
      </c>
      <c r="AC2775" s="27" t="s">
        <v>8876</v>
      </c>
    </row>
    <row r="2776" spans="1:29">
      <c r="A2776" t="s">
        <v>297</v>
      </c>
      <c r="B2776" t="s">
        <v>298</v>
      </c>
      <c r="C2776" t="s">
        <v>5878</v>
      </c>
      <c r="D2776" t="s">
        <v>297</v>
      </c>
      <c r="E2776" t="s">
        <v>5869</v>
      </c>
      <c r="F2776" t="s">
        <v>5870</v>
      </c>
      <c r="G2776" t="s">
        <v>5870</v>
      </c>
      <c r="H2776" t="s">
        <v>302</v>
      </c>
      <c r="I2776" t="s">
        <v>5879</v>
      </c>
      <c r="J2776" t="s">
        <v>304</v>
      </c>
      <c r="K2776" t="s">
        <v>291</v>
      </c>
      <c r="L2776" t="s">
        <v>291</v>
      </c>
      <c r="M2776" t="s">
        <v>291</v>
      </c>
      <c r="O2776" t="s">
        <v>291</v>
      </c>
      <c r="P2776" t="s">
        <v>291</v>
      </c>
      <c r="Q2776" t="s">
        <v>27</v>
      </c>
      <c r="AB2776" s="28" t="s">
        <v>8877</v>
      </c>
      <c r="AC2776" s="27" t="s">
        <v>8876</v>
      </c>
    </row>
    <row r="2777" spans="1:29">
      <c r="A2777" t="s">
        <v>297</v>
      </c>
      <c r="B2777" t="s">
        <v>298</v>
      </c>
      <c r="C2777" t="s">
        <v>5880</v>
      </c>
      <c r="D2777" t="s">
        <v>297</v>
      </c>
      <c r="E2777" t="s">
        <v>5869</v>
      </c>
      <c r="F2777" t="s">
        <v>5870</v>
      </c>
      <c r="G2777" t="s">
        <v>5870</v>
      </c>
      <c r="H2777" t="s">
        <v>302</v>
      </c>
      <c r="I2777" t="s">
        <v>5881</v>
      </c>
      <c r="J2777" t="s">
        <v>304</v>
      </c>
      <c r="K2777" t="s">
        <v>291</v>
      </c>
      <c r="L2777" t="s">
        <v>291</v>
      </c>
      <c r="M2777" t="s">
        <v>291</v>
      </c>
      <c r="O2777" t="s">
        <v>291</v>
      </c>
      <c r="P2777" t="s">
        <v>291</v>
      </c>
      <c r="Q2777" t="s">
        <v>27</v>
      </c>
      <c r="AB2777" s="28" t="s">
        <v>8877</v>
      </c>
      <c r="AC2777" s="27" t="s">
        <v>8876</v>
      </c>
    </row>
    <row r="2778" spans="1:29">
      <c r="A2778" t="s">
        <v>297</v>
      </c>
      <c r="B2778" t="s">
        <v>298</v>
      </c>
      <c r="C2778" t="s">
        <v>5882</v>
      </c>
      <c r="D2778" t="s">
        <v>297</v>
      </c>
      <c r="E2778" t="s">
        <v>5869</v>
      </c>
      <c r="F2778" t="s">
        <v>5870</v>
      </c>
      <c r="G2778" t="s">
        <v>5870</v>
      </c>
      <c r="H2778" t="s">
        <v>302</v>
      </c>
      <c r="I2778" t="s">
        <v>5883</v>
      </c>
      <c r="J2778" t="s">
        <v>304</v>
      </c>
      <c r="K2778" t="s">
        <v>291</v>
      </c>
      <c r="L2778" t="s">
        <v>291</v>
      </c>
      <c r="M2778" t="s">
        <v>291</v>
      </c>
      <c r="O2778" t="s">
        <v>291</v>
      </c>
      <c r="P2778" t="s">
        <v>291</v>
      </c>
      <c r="Q2778" t="s">
        <v>27</v>
      </c>
      <c r="AB2778" s="28" t="s">
        <v>8877</v>
      </c>
      <c r="AC2778" s="27" t="s">
        <v>8876</v>
      </c>
    </row>
    <row r="2779" spans="1:29">
      <c r="A2779" t="s">
        <v>297</v>
      </c>
      <c r="B2779" t="s">
        <v>298</v>
      </c>
      <c r="C2779" t="s">
        <v>5884</v>
      </c>
      <c r="D2779" t="s">
        <v>297</v>
      </c>
      <c r="E2779" t="s">
        <v>5869</v>
      </c>
      <c r="F2779" t="s">
        <v>5870</v>
      </c>
      <c r="G2779" t="s">
        <v>5870</v>
      </c>
      <c r="H2779" t="s">
        <v>302</v>
      </c>
      <c r="I2779" t="s">
        <v>5885</v>
      </c>
      <c r="J2779" t="s">
        <v>304</v>
      </c>
      <c r="K2779" t="s">
        <v>291</v>
      </c>
      <c r="L2779" t="s">
        <v>291</v>
      </c>
      <c r="M2779" t="s">
        <v>291</v>
      </c>
      <c r="O2779" t="s">
        <v>291</v>
      </c>
      <c r="P2779" t="s">
        <v>291</v>
      </c>
      <c r="Q2779" t="s">
        <v>27</v>
      </c>
      <c r="AB2779" s="28" t="s">
        <v>8877</v>
      </c>
      <c r="AC2779" s="27" t="s">
        <v>8876</v>
      </c>
    </row>
    <row r="2780" spans="1:29">
      <c r="A2780" t="s">
        <v>297</v>
      </c>
      <c r="B2780" t="s">
        <v>298</v>
      </c>
      <c r="C2780" t="s">
        <v>5886</v>
      </c>
      <c r="D2780" t="s">
        <v>297</v>
      </c>
      <c r="E2780" t="s">
        <v>5869</v>
      </c>
      <c r="F2780" t="s">
        <v>5870</v>
      </c>
      <c r="G2780" t="s">
        <v>5870</v>
      </c>
      <c r="H2780" t="s">
        <v>302</v>
      </c>
      <c r="I2780" t="s">
        <v>5887</v>
      </c>
      <c r="J2780" t="s">
        <v>304</v>
      </c>
      <c r="K2780" t="s">
        <v>291</v>
      </c>
      <c r="L2780" t="s">
        <v>291</v>
      </c>
      <c r="M2780" t="s">
        <v>291</v>
      </c>
      <c r="O2780" t="s">
        <v>291</v>
      </c>
      <c r="P2780" t="s">
        <v>291</v>
      </c>
      <c r="Q2780" t="s">
        <v>27</v>
      </c>
      <c r="AB2780" s="28" t="s">
        <v>8877</v>
      </c>
      <c r="AC2780" s="27" t="s">
        <v>8876</v>
      </c>
    </row>
    <row r="2781" spans="1:29">
      <c r="A2781" t="s">
        <v>297</v>
      </c>
      <c r="B2781" t="s">
        <v>298</v>
      </c>
      <c r="C2781" t="s">
        <v>5888</v>
      </c>
      <c r="D2781" t="s">
        <v>297</v>
      </c>
      <c r="E2781" t="s">
        <v>5869</v>
      </c>
      <c r="F2781" t="s">
        <v>5870</v>
      </c>
      <c r="G2781" t="s">
        <v>5870</v>
      </c>
      <c r="H2781" t="s">
        <v>302</v>
      </c>
      <c r="I2781" t="s">
        <v>5889</v>
      </c>
      <c r="J2781" t="s">
        <v>304</v>
      </c>
      <c r="K2781" t="s">
        <v>291</v>
      </c>
      <c r="L2781" t="s">
        <v>291</v>
      </c>
      <c r="M2781" t="s">
        <v>291</v>
      </c>
      <c r="O2781" t="s">
        <v>291</v>
      </c>
      <c r="P2781" t="s">
        <v>291</v>
      </c>
      <c r="Q2781" t="s">
        <v>27</v>
      </c>
      <c r="AB2781" s="28" t="s">
        <v>8877</v>
      </c>
      <c r="AC2781" s="27" t="s">
        <v>8876</v>
      </c>
    </row>
    <row r="2782" spans="1:29">
      <c r="A2782" t="s">
        <v>297</v>
      </c>
      <c r="B2782" t="s">
        <v>298</v>
      </c>
      <c r="C2782" t="s">
        <v>5890</v>
      </c>
      <c r="D2782" t="s">
        <v>297</v>
      </c>
      <c r="E2782" t="s">
        <v>5869</v>
      </c>
      <c r="F2782" t="s">
        <v>5870</v>
      </c>
      <c r="G2782" t="s">
        <v>5870</v>
      </c>
      <c r="H2782" t="s">
        <v>302</v>
      </c>
      <c r="I2782" t="s">
        <v>5891</v>
      </c>
      <c r="J2782" t="s">
        <v>304</v>
      </c>
      <c r="K2782" t="s">
        <v>291</v>
      </c>
      <c r="L2782" t="s">
        <v>291</v>
      </c>
      <c r="M2782" t="s">
        <v>291</v>
      </c>
      <c r="O2782" t="s">
        <v>291</v>
      </c>
      <c r="P2782" t="s">
        <v>291</v>
      </c>
      <c r="Q2782" t="s">
        <v>27</v>
      </c>
      <c r="AB2782" s="28" t="s">
        <v>8877</v>
      </c>
      <c r="AC2782" s="27" t="s">
        <v>8876</v>
      </c>
    </row>
    <row r="2783" spans="1:29">
      <c r="A2783" t="s">
        <v>297</v>
      </c>
      <c r="B2783" t="s">
        <v>298</v>
      </c>
      <c r="C2783" t="s">
        <v>5892</v>
      </c>
      <c r="D2783" t="s">
        <v>297</v>
      </c>
      <c r="E2783" t="s">
        <v>5869</v>
      </c>
      <c r="F2783" t="s">
        <v>5870</v>
      </c>
      <c r="G2783" t="s">
        <v>5870</v>
      </c>
      <c r="H2783" t="s">
        <v>302</v>
      </c>
      <c r="I2783" t="s">
        <v>5893</v>
      </c>
      <c r="J2783" t="s">
        <v>304</v>
      </c>
      <c r="K2783" t="s">
        <v>291</v>
      </c>
      <c r="L2783" t="s">
        <v>291</v>
      </c>
      <c r="M2783" t="s">
        <v>291</v>
      </c>
      <c r="O2783" t="s">
        <v>291</v>
      </c>
      <c r="P2783" t="s">
        <v>291</v>
      </c>
      <c r="Q2783" t="s">
        <v>27</v>
      </c>
      <c r="AB2783" s="28" t="s">
        <v>8877</v>
      </c>
      <c r="AC2783" s="27" t="s">
        <v>8876</v>
      </c>
    </row>
    <row r="2784" spans="1:29">
      <c r="A2784" t="s">
        <v>297</v>
      </c>
      <c r="B2784" t="s">
        <v>298</v>
      </c>
      <c r="C2784" t="s">
        <v>5894</v>
      </c>
      <c r="D2784" t="s">
        <v>297</v>
      </c>
      <c r="E2784" t="s">
        <v>5869</v>
      </c>
      <c r="F2784" t="s">
        <v>5870</v>
      </c>
      <c r="G2784" t="s">
        <v>5870</v>
      </c>
      <c r="H2784" t="s">
        <v>302</v>
      </c>
      <c r="I2784" t="s">
        <v>5895</v>
      </c>
      <c r="J2784" t="s">
        <v>304</v>
      </c>
      <c r="K2784" t="s">
        <v>291</v>
      </c>
      <c r="L2784" t="s">
        <v>291</v>
      </c>
      <c r="M2784" t="s">
        <v>291</v>
      </c>
      <c r="O2784" t="s">
        <v>291</v>
      </c>
      <c r="P2784" t="s">
        <v>291</v>
      </c>
      <c r="Q2784" t="s">
        <v>27</v>
      </c>
      <c r="AB2784" s="28" t="s">
        <v>8877</v>
      </c>
      <c r="AC2784" s="27" t="s">
        <v>8876</v>
      </c>
    </row>
    <row r="2785" spans="1:29">
      <c r="A2785" t="s">
        <v>297</v>
      </c>
      <c r="B2785" t="s">
        <v>298</v>
      </c>
      <c r="C2785" t="s">
        <v>5896</v>
      </c>
      <c r="D2785" t="s">
        <v>297</v>
      </c>
      <c r="E2785" t="s">
        <v>5869</v>
      </c>
      <c r="F2785" t="s">
        <v>5870</v>
      </c>
      <c r="G2785" t="s">
        <v>5870</v>
      </c>
      <c r="H2785" t="s">
        <v>302</v>
      </c>
      <c r="I2785" t="s">
        <v>5897</v>
      </c>
      <c r="J2785" t="s">
        <v>304</v>
      </c>
      <c r="K2785" t="s">
        <v>291</v>
      </c>
      <c r="L2785" t="s">
        <v>291</v>
      </c>
      <c r="M2785" t="s">
        <v>291</v>
      </c>
      <c r="O2785" t="s">
        <v>291</v>
      </c>
      <c r="P2785" t="s">
        <v>291</v>
      </c>
      <c r="Q2785" t="s">
        <v>27</v>
      </c>
      <c r="AB2785" s="28" t="s">
        <v>8877</v>
      </c>
      <c r="AC2785" s="27" t="s">
        <v>8876</v>
      </c>
    </row>
    <row r="2786" spans="1:29">
      <c r="A2786" t="s">
        <v>297</v>
      </c>
      <c r="B2786" t="s">
        <v>298</v>
      </c>
      <c r="C2786" t="s">
        <v>5898</v>
      </c>
      <c r="D2786" t="s">
        <v>297</v>
      </c>
      <c r="E2786" t="s">
        <v>5869</v>
      </c>
      <c r="F2786" t="s">
        <v>5870</v>
      </c>
      <c r="G2786" t="s">
        <v>5870</v>
      </c>
      <c r="H2786" t="s">
        <v>302</v>
      </c>
      <c r="I2786" t="s">
        <v>5899</v>
      </c>
      <c r="J2786" t="s">
        <v>304</v>
      </c>
      <c r="K2786" t="s">
        <v>291</v>
      </c>
      <c r="L2786" t="s">
        <v>291</v>
      </c>
      <c r="M2786" t="s">
        <v>291</v>
      </c>
      <c r="O2786" t="s">
        <v>291</v>
      </c>
      <c r="P2786" t="s">
        <v>291</v>
      </c>
      <c r="Q2786" t="s">
        <v>27</v>
      </c>
      <c r="AB2786" s="28" t="s">
        <v>8877</v>
      </c>
      <c r="AC2786" s="27" t="s">
        <v>8876</v>
      </c>
    </row>
    <row r="2787" spans="1:29">
      <c r="A2787" t="s">
        <v>297</v>
      </c>
      <c r="B2787" t="s">
        <v>298</v>
      </c>
      <c r="C2787" t="s">
        <v>5900</v>
      </c>
      <c r="D2787" t="s">
        <v>297</v>
      </c>
      <c r="E2787" t="s">
        <v>5869</v>
      </c>
      <c r="F2787" t="s">
        <v>5870</v>
      </c>
      <c r="G2787" t="s">
        <v>5870</v>
      </c>
      <c r="H2787" t="s">
        <v>302</v>
      </c>
      <c r="I2787" t="s">
        <v>5901</v>
      </c>
      <c r="J2787" t="s">
        <v>304</v>
      </c>
      <c r="K2787" t="s">
        <v>291</v>
      </c>
      <c r="L2787" t="s">
        <v>291</v>
      </c>
      <c r="M2787" t="s">
        <v>291</v>
      </c>
      <c r="O2787" t="s">
        <v>291</v>
      </c>
      <c r="P2787" t="s">
        <v>291</v>
      </c>
      <c r="Q2787" t="s">
        <v>27</v>
      </c>
      <c r="AB2787" s="28" t="s">
        <v>8877</v>
      </c>
      <c r="AC2787" s="27" t="s">
        <v>8876</v>
      </c>
    </row>
    <row r="2788" spans="1:29">
      <c r="A2788" t="s">
        <v>297</v>
      </c>
      <c r="B2788" t="s">
        <v>298</v>
      </c>
      <c r="C2788" t="s">
        <v>5902</v>
      </c>
      <c r="D2788" t="s">
        <v>297</v>
      </c>
      <c r="E2788" t="s">
        <v>5869</v>
      </c>
      <c r="F2788" t="s">
        <v>5870</v>
      </c>
      <c r="G2788" t="s">
        <v>5870</v>
      </c>
      <c r="H2788" t="s">
        <v>302</v>
      </c>
      <c r="I2788" t="s">
        <v>5903</v>
      </c>
      <c r="J2788" t="s">
        <v>304</v>
      </c>
      <c r="K2788" t="s">
        <v>291</v>
      </c>
      <c r="L2788" t="s">
        <v>291</v>
      </c>
      <c r="M2788" t="s">
        <v>291</v>
      </c>
      <c r="O2788" t="s">
        <v>291</v>
      </c>
      <c r="P2788" t="s">
        <v>291</v>
      </c>
      <c r="Q2788" t="s">
        <v>27</v>
      </c>
      <c r="AB2788" s="28" t="s">
        <v>8877</v>
      </c>
      <c r="AC2788" s="27" t="s">
        <v>8876</v>
      </c>
    </row>
    <row r="2789" spans="1:29">
      <c r="A2789" t="s">
        <v>297</v>
      </c>
      <c r="B2789" t="s">
        <v>298</v>
      </c>
      <c r="C2789" t="s">
        <v>5904</v>
      </c>
      <c r="D2789" t="s">
        <v>297</v>
      </c>
      <c r="E2789" t="s">
        <v>5869</v>
      </c>
      <c r="F2789" t="s">
        <v>5870</v>
      </c>
      <c r="G2789" t="s">
        <v>5870</v>
      </c>
      <c r="H2789" t="s">
        <v>302</v>
      </c>
      <c r="I2789" t="s">
        <v>5905</v>
      </c>
      <c r="J2789" t="s">
        <v>304</v>
      </c>
      <c r="K2789" t="s">
        <v>291</v>
      </c>
      <c r="L2789" t="s">
        <v>291</v>
      </c>
      <c r="M2789" t="s">
        <v>291</v>
      </c>
      <c r="O2789" t="s">
        <v>291</v>
      </c>
      <c r="P2789" t="s">
        <v>291</v>
      </c>
      <c r="Q2789" t="s">
        <v>27</v>
      </c>
      <c r="AB2789" s="28" t="s">
        <v>8877</v>
      </c>
      <c r="AC2789" s="27" t="s">
        <v>8876</v>
      </c>
    </row>
    <row r="2790" spans="1:29">
      <c r="A2790" t="s">
        <v>297</v>
      </c>
      <c r="B2790" t="s">
        <v>298</v>
      </c>
      <c r="C2790" t="s">
        <v>5906</v>
      </c>
      <c r="D2790" t="s">
        <v>297</v>
      </c>
      <c r="E2790" t="s">
        <v>5869</v>
      </c>
      <c r="F2790" t="s">
        <v>5870</v>
      </c>
      <c r="G2790" t="s">
        <v>5870</v>
      </c>
      <c r="H2790" t="s">
        <v>302</v>
      </c>
      <c r="I2790" t="s">
        <v>5907</v>
      </c>
      <c r="J2790" t="s">
        <v>304</v>
      </c>
      <c r="K2790" t="s">
        <v>291</v>
      </c>
      <c r="L2790" t="s">
        <v>291</v>
      </c>
      <c r="M2790" t="s">
        <v>291</v>
      </c>
      <c r="O2790" t="s">
        <v>291</v>
      </c>
      <c r="P2790" t="s">
        <v>291</v>
      </c>
      <c r="Q2790" t="s">
        <v>27</v>
      </c>
      <c r="AB2790" s="28" t="s">
        <v>8877</v>
      </c>
      <c r="AC2790" s="27" t="s">
        <v>8876</v>
      </c>
    </row>
    <row r="2791" spans="1:29">
      <c r="A2791" t="s">
        <v>297</v>
      </c>
      <c r="B2791" t="s">
        <v>298</v>
      </c>
      <c r="C2791" t="s">
        <v>5908</v>
      </c>
      <c r="D2791" t="s">
        <v>297</v>
      </c>
      <c r="E2791" t="s">
        <v>5869</v>
      </c>
      <c r="F2791" t="s">
        <v>5870</v>
      </c>
      <c r="G2791" t="s">
        <v>5870</v>
      </c>
      <c r="H2791" t="s">
        <v>302</v>
      </c>
      <c r="I2791" t="s">
        <v>5909</v>
      </c>
      <c r="J2791" t="s">
        <v>304</v>
      </c>
      <c r="K2791" t="s">
        <v>291</v>
      </c>
      <c r="L2791" t="s">
        <v>291</v>
      </c>
      <c r="M2791" t="s">
        <v>291</v>
      </c>
      <c r="O2791" t="s">
        <v>291</v>
      </c>
      <c r="P2791" t="s">
        <v>291</v>
      </c>
      <c r="Q2791" t="s">
        <v>27</v>
      </c>
      <c r="AB2791" s="28" t="s">
        <v>8877</v>
      </c>
      <c r="AC2791" s="27" t="s">
        <v>8876</v>
      </c>
    </row>
    <row r="2792" spans="1:29">
      <c r="A2792" t="s">
        <v>297</v>
      </c>
      <c r="B2792" t="s">
        <v>298</v>
      </c>
      <c r="C2792" t="s">
        <v>5910</v>
      </c>
      <c r="D2792" t="s">
        <v>297</v>
      </c>
      <c r="E2792" t="s">
        <v>5869</v>
      </c>
      <c r="F2792" t="s">
        <v>5870</v>
      </c>
      <c r="G2792" t="s">
        <v>5870</v>
      </c>
      <c r="H2792" t="s">
        <v>302</v>
      </c>
      <c r="I2792" t="s">
        <v>5911</v>
      </c>
      <c r="J2792" t="s">
        <v>304</v>
      </c>
      <c r="K2792" t="s">
        <v>291</v>
      </c>
      <c r="L2792" t="s">
        <v>291</v>
      </c>
      <c r="M2792" t="s">
        <v>291</v>
      </c>
      <c r="O2792" t="s">
        <v>291</v>
      </c>
      <c r="P2792" t="s">
        <v>291</v>
      </c>
      <c r="Q2792" t="s">
        <v>27</v>
      </c>
      <c r="AB2792" s="28" t="s">
        <v>8877</v>
      </c>
      <c r="AC2792" s="27" t="s">
        <v>8876</v>
      </c>
    </row>
    <row r="2793" spans="1:29">
      <c r="A2793" t="s">
        <v>297</v>
      </c>
      <c r="B2793" t="s">
        <v>298</v>
      </c>
      <c r="C2793" t="s">
        <v>5912</v>
      </c>
      <c r="D2793" t="s">
        <v>297</v>
      </c>
      <c r="E2793" t="s">
        <v>5869</v>
      </c>
      <c r="F2793" t="s">
        <v>5870</v>
      </c>
      <c r="G2793" t="s">
        <v>5870</v>
      </c>
      <c r="H2793" t="s">
        <v>302</v>
      </c>
      <c r="I2793" t="s">
        <v>5913</v>
      </c>
      <c r="J2793" t="s">
        <v>304</v>
      </c>
      <c r="K2793" t="s">
        <v>291</v>
      </c>
      <c r="L2793" t="s">
        <v>291</v>
      </c>
      <c r="M2793" t="s">
        <v>291</v>
      </c>
      <c r="O2793" t="s">
        <v>291</v>
      </c>
      <c r="P2793" t="s">
        <v>291</v>
      </c>
      <c r="Q2793" t="s">
        <v>27</v>
      </c>
      <c r="AB2793" s="28" t="s">
        <v>8877</v>
      </c>
      <c r="AC2793" s="27" t="s">
        <v>8876</v>
      </c>
    </row>
    <row r="2794" spans="1:29">
      <c r="A2794" t="s">
        <v>297</v>
      </c>
      <c r="B2794" t="s">
        <v>298</v>
      </c>
      <c r="C2794" t="s">
        <v>5914</v>
      </c>
      <c r="D2794" t="s">
        <v>297</v>
      </c>
      <c r="E2794" t="s">
        <v>5869</v>
      </c>
      <c r="F2794" t="s">
        <v>5870</v>
      </c>
      <c r="G2794" t="s">
        <v>5870</v>
      </c>
      <c r="H2794" t="s">
        <v>302</v>
      </c>
      <c r="I2794" t="s">
        <v>5915</v>
      </c>
      <c r="J2794" t="s">
        <v>304</v>
      </c>
      <c r="K2794" t="s">
        <v>291</v>
      </c>
      <c r="L2794" t="s">
        <v>291</v>
      </c>
      <c r="M2794" t="s">
        <v>291</v>
      </c>
      <c r="O2794" t="s">
        <v>291</v>
      </c>
      <c r="P2794" t="s">
        <v>291</v>
      </c>
      <c r="Q2794" t="s">
        <v>27</v>
      </c>
      <c r="AB2794" s="28" t="s">
        <v>8877</v>
      </c>
      <c r="AC2794" s="27" t="s">
        <v>8876</v>
      </c>
    </row>
    <row r="2795" spans="1:29">
      <c r="A2795" t="s">
        <v>297</v>
      </c>
      <c r="B2795" t="s">
        <v>298</v>
      </c>
      <c r="C2795" t="s">
        <v>5916</v>
      </c>
      <c r="D2795" t="s">
        <v>297</v>
      </c>
      <c r="E2795" t="s">
        <v>5869</v>
      </c>
      <c r="F2795" t="s">
        <v>5870</v>
      </c>
      <c r="G2795" t="s">
        <v>5870</v>
      </c>
      <c r="H2795" t="s">
        <v>302</v>
      </c>
      <c r="I2795" t="s">
        <v>5917</v>
      </c>
      <c r="J2795" t="s">
        <v>304</v>
      </c>
      <c r="K2795" t="s">
        <v>291</v>
      </c>
      <c r="L2795" t="s">
        <v>291</v>
      </c>
      <c r="M2795" t="s">
        <v>291</v>
      </c>
      <c r="O2795" t="s">
        <v>291</v>
      </c>
      <c r="P2795" t="s">
        <v>291</v>
      </c>
      <c r="Q2795" t="s">
        <v>27</v>
      </c>
      <c r="AB2795" s="28" t="s">
        <v>8877</v>
      </c>
      <c r="AC2795" s="27" t="s">
        <v>8876</v>
      </c>
    </row>
    <row r="2796" spans="1:29">
      <c r="A2796" t="s">
        <v>297</v>
      </c>
      <c r="B2796" t="s">
        <v>298</v>
      </c>
      <c r="C2796" t="s">
        <v>5918</v>
      </c>
      <c r="D2796" t="s">
        <v>297</v>
      </c>
      <c r="E2796" t="s">
        <v>5869</v>
      </c>
      <c r="F2796" t="s">
        <v>5870</v>
      </c>
      <c r="G2796" t="s">
        <v>5870</v>
      </c>
      <c r="H2796" t="s">
        <v>302</v>
      </c>
      <c r="I2796" t="s">
        <v>5919</v>
      </c>
      <c r="J2796" t="s">
        <v>304</v>
      </c>
      <c r="K2796" t="s">
        <v>291</v>
      </c>
      <c r="L2796" t="s">
        <v>291</v>
      </c>
      <c r="M2796" t="s">
        <v>291</v>
      </c>
      <c r="O2796" t="s">
        <v>291</v>
      </c>
      <c r="P2796" t="s">
        <v>291</v>
      </c>
      <c r="Q2796" t="s">
        <v>27</v>
      </c>
      <c r="AB2796" s="28" t="s">
        <v>8877</v>
      </c>
      <c r="AC2796" s="27" t="s">
        <v>8876</v>
      </c>
    </row>
    <row r="2797" spans="1:29">
      <c r="A2797" t="s">
        <v>297</v>
      </c>
      <c r="B2797" t="s">
        <v>298</v>
      </c>
      <c r="C2797" t="s">
        <v>5920</v>
      </c>
      <c r="D2797" t="s">
        <v>297</v>
      </c>
      <c r="E2797" t="s">
        <v>5869</v>
      </c>
      <c r="F2797" t="s">
        <v>5870</v>
      </c>
      <c r="G2797" t="s">
        <v>5870</v>
      </c>
      <c r="H2797" t="s">
        <v>302</v>
      </c>
      <c r="I2797" t="s">
        <v>5921</v>
      </c>
      <c r="J2797" t="s">
        <v>304</v>
      </c>
      <c r="K2797" t="s">
        <v>291</v>
      </c>
      <c r="L2797" t="s">
        <v>291</v>
      </c>
      <c r="M2797" t="s">
        <v>291</v>
      </c>
      <c r="O2797" t="s">
        <v>291</v>
      </c>
      <c r="P2797" t="s">
        <v>291</v>
      </c>
      <c r="Q2797" t="s">
        <v>27</v>
      </c>
      <c r="AB2797" s="28" t="s">
        <v>8877</v>
      </c>
      <c r="AC2797" s="27" t="s">
        <v>8876</v>
      </c>
    </row>
    <row r="2798" spans="1:29">
      <c r="A2798" t="s">
        <v>297</v>
      </c>
      <c r="B2798" t="s">
        <v>298</v>
      </c>
      <c r="C2798" t="s">
        <v>5922</v>
      </c>
      <c r="D2798" t="s">
        <v>297</v>
      </c>
      <c r="E2798" t="s">
        <v>5869</v>
      </c>
      <c r="F2798" t="s">
        <v>5870</v>
      </c>
      <c r="G2798" t="s">
        <v>5870</v>
      </c>
      <c r="H2798" t="s">
        <v>302</v>
      </c>
      <c r="I2798" t="s">
        <v>5923</v>
      </c>
      <c r="J2798" t="s">
        <v>304</v>
      </c>
      <c r="K2798" t="s">
        <v>291</v>
      </c>
      <c r="L2798" t="s">
        <v>291</v>
      </c>
      <c r="M2798" t="s">
        <v>291</v>
      </c>
      <c r="O2798" t="s">
        <v>291</v>
      </c>
      <c r="P2798" t="s">
        <v>291</v>
      </c>
      <c r="Q2798" t="s">
        <v>27</v>
      </c>
      <c r="AB2798" s="28" t="s">
        <v>8877</v>
      </c>
      <c r="AC2798" s="27" t="s">
        <v>8876</v>
      </c>
    </row>
    <row r="2799" spans="1:29">
      <c r="A2799" t="s">
        <v>297</v>
      </c>
      <c r="B2799" t="s">
        <v>298</v>
      </c>
      <c r="C2799" t="s">
        <v>5924</v>
      </c>
      <c r="D2799" t="s">
        <v>297</v>
      </c>
      <c r="E2799" t="s">
        <v>5869</v>
      </c>
      <c r="F2799" t="s">
        <v>5870</v>
      </c>
      <c r="G2799" t="s">
        <v>5870</v>
      </c>
      <c r="H2799" t="s">
        <v>302</v>
      </c>
      <c r="I2799" t="s">
        <v>5925</v>
      </c>
      <c r="J2799" t="s">
        <v>304</v>
      </c>
      <c r="K2799" t="s">
        <v>291</v>
      </c>
      <c r="L2799" t="s">
        <v>291</v>
      </c>
      <c r="M2799" t="s">
        <v>291</v>
      </c>
      <c r="O2799" t="s">
        <v>291</v>
      </c>
      <c r="P2799" t="s">
        <v>291</v>
      </c>
      <c r="Q2799" t="s">
        <v>27</v>
      </c>
      <c r="AB2799" s="28" t="s">
        <v>8877</v>
      </c>
      <c r="AC2799" s="27" t="s">
        <v>8876</v>
      </c>
    </row>
    <row r="2800" spans="1:29">
      <c r="A2800" t="s">
        <v>297</v>
      </c>
      <c r="B2800" t="s">
        <v>298</v>
      </c>
      <c r="C2800" t="s">
        <v>5926</v>
      </c>
      <c r="D2800" t="s">
        <v>297</v>
      </c>
      <c r="E2800" t="s">
        <v>5869</v>
      </c>
      <c r="F2800" t="s">
        <v>5870</v>
      </c>
      <c r="G2800" t="s">
        <v>5870</v>
      </c>
      <c r="H2800" t="s">
        <v>302</v>
      </c>
      <c r="I2800" t="s">
        <v>5927</v>
      </c>
      <c r="J2800" t="s">
        <v>304</v>
      </c>
      <c r="K2800" t="s">
        <v>291</v>
      </c>
      <c r="L2800" t="s">
        <v>291</v>
      </c>
      <c r="M2800" t="s">
        <v>291</v>
      </c>
      <c r="O2800" t="s">
        <v>291</v>
      </c>
      <c r="P2800" t="s">
        <v>291</v>
      </c>
      <c r="Q2800" t="s">
        <v>27</v>
      </c>
      <c r="AB2800" s="28" t="s">
        <v>8877</v>
      </c>
      <c r="AC2800" s="27" t="s">
        <v>8876</v>
      </c>
    </row>
    <row r="2801" spans="1:29">
      <c r="A2801" t="s">
        <v>297</v>
      </c>
      <c r="B2801" t="s">
        <v>298</v>
      </c>
      <c r="C2801" t="s">
        <v>5928</v>
      </c>
      <c r="D2801" t="s">
        <v>297</v>
      </c>
      <c r="E2801" t="s">
        <v>5869</v>
      </c>
      <c r="F2801" t="s">
        <v>5870</v>
      </c>
      <c r="G2801" t="s">
        <v>5870</v>
      </c>
      <c r="H2801" t="s">
        <v>302</v>
      </c>
      <c r="I2801" t="s">
        <v>5929</v>
      </c>
      <c r="J2801" t="s">
        <v>304</v>
      </c>
      <c r="K2801" t="s">
        <v>291</v>
      </c>
      <c r="L2801" t="s">
        <v>291</v>
      </c>
      <c r="M2801" t="s">
        <v>291</v>
      </c>
      <c r="O2801" t="s">
        <v>291</v>
      </c>
      <c r="P2801" t="s">
        <v>291</v>
      </c>
      <c r="Q2801" t="s">
        <v>27</v>
      </c>
      <c r="AB2801" s="28" t="s">
        <v>8877</v>
      </c>
      <c r="AC2801" s="27" t="s">
        <v>8876</v>
      </c>
    </row>
    <row r="2802" spans="1:29">
      <c r="A2802" t="s">
        <v>297</v>
      </c>
      <c r="B2802" t="s">
        <v>298</v>
      </c>
      <c r="C2802" t="s">
        <v>5930</v>
      </c>
      <c r="D2802" t="s">
        <v>297</v>
      </c>
      <c r="E2802" t="s">
        <v>5869</v>
      </c>
      <c r="F2802" t="s">
        <v>5870</v>
      </c>
      <c r="G2802" t="s">
        <v>5870</v>
      </c>
      <c r="H2802" t="s">
        <v>302</v>
      </c>
      <c r="I2802" t="s">
        <v>5931</v>
      </c>
      <c r="J2802" t="s">
        <v>304</v>
      </c>
      <c r="K2802" t="s">
        <v>291</v>
      </c>
      <c r="L2802" t="s">
        <v>291</v>
      </c>
      <c r="M2802" t="s">
        <v>291</v>
      </c>
      <c r="O2802" t="s">
        <v>291</v>
      </c>
      <c r="P2802" t="s">
        <v>291</v>
      </c>
      <c r="Q2802" t="s">
        <v>27</v>
      </c>
      <c r="AB2802" s="28" t="s">
        <v>8877</v>
      </c>
      <c r="AC2802" s="27" t="s">
        <v>8876</v>
      </c>
    </row>
    <row r="2803" spans="1:29">
      <c r="A2803" t="s">
        <v>297</v>
      </c>
      <c r="B2803" t="s">
        <v>298</v>
      </c>
      <c r="C2803" t="s">
        <v>5932</v>
      </c>
      <c r="D2803" t="s">
        <v>297</v>
      </c>
      <c r="E2803" t="s">
        <v>5869</v>
      </c>
      <c r="F2803" t="s">
        <v>5870</v>
      </c>
      <c r="G2803" t="s">
        <v>5870</v>
      </c>
      <c r="H2803" t="s">
        <v>302</v>
      </c>
      <c r="I2803" t="s">
        <v>5933</v>
      </c>
      <c r="J2803" t="s">
        <v>304</v>
      </c>
      <c r="K2803" t="s">
        <v>291</v>
      </c>
      <c r="L2803" t="s">
        <v>291</v>
      </c>
      <c r="M2803" t="s">
        <v>291</v>
      </c>
      <c r="O2803" t="s">
        <v>291</v>
      </c>
      <c r="P2803" t="s">
        <v>291</v>
      </c>
      <c r="Q2803" t="s">
        <v>27</v>
      </c>
      <c r="AB2803" s="28" t="s">
        <v>8877</v>
      </c>
      <c r="AC2803" s="27" t="s">
        <v>8876</v>
      </c>
    </row>
    <row r="2804" spans="1:29">
      <c r="A2804" t="s">
        <v>297</v>
      </c>
      <c r="B2804" t="s">
        <v>298</v>
      </c>
      <c r="C2804" t="s">
        <v>5934</v>
      </c>
      <c r="D2804" t="s">
        <v>297</v>
      </c>
      <c r="E2804" t="s">
        <v>5869</v>
      </c>
      <c r="F2804" t="s">
        <v>5870</v>
      </c>
      <c r="G2804" t="s">
        <v>5870</v>
      </c>
      <c r="H2804" t="s">
        <v>302</v>
      </c>
      <c r="I2804" t="s">
        <v>5935</v>
      </c>
      <c r="J2804" t="s">
        <v>304</v>
      </c>
      <c r="K2804" t="s">
        <v>291</v>
      </c>
      <c r="L2804" t="s">
        <v>291</v>
      </c>
      <c r="M2804" t="s">
        <v>291</v>
      </c>
      <c r="O2804" t="s">
        <v>291</v>
      </c>
      <c r="P2804" t="s">
        <v>291</v>
      </c>
      <c r="Q2804" t="s">
        <v>27</v>
      </c>
      <c r="AB2804" s="28" t="s">
        <v>8877</v>
      </c>
      <c r="AC2804" s="27" t="s">
        <v>8876</v>
      </c>
    </row>
    <row r="2805" spans="1:29">
      <c r="A2805" t="s">
        <v>297</v>
      </c>
      <c r="B2805" t="s">
        <v>298</v>
      </c>
      <c r="C2805" t="s">
        <v>5936</v>
      </c>
      <c r="D2805" t="s">
        <v>297</v>
      </c>
      <c r="E2805" t="s">
        <v>5869</v>
      </c>
      <c r="F2805" t="s">
        <v>5870</v>
      </c>
      <c r="G2805" t="s">
        <v>5870</v>
      </c>
      <c r="H2805" t="s">
        <v>302</v>
      </c>
      <c r="I2805" t="s">
        <v>5937</v>
      </c>
      <c r="J2805" t="s">
        <v>304</v>
      </c>
      <c r="K2805" t="s">
        <v>291</v>
      </c>
      <c r="L2805" t="s">
        <v>291</v>
      </c>
      <c r="M2805" t="s">
        <v>291</v>
      </c>
      <c r="O2805" t="s">
        <v>291</v>
      </c>
      <c r="P2805" t="s">
        <v>291</v>
      </c>
      <c r="Q2805" t="s">
        <v>27</v>
      </c>
      <c r="AB2805" s="28" t="s">
        <v>8877</v>
      </c>
      <c r="AC2805" s="27" t="s">
        <v>8876</v>
      </c>
    </row>
    <row r="2806" spans="1:29">
      <c r="A2806" t="s">
        <v>297</v>
      </c>
      <c r="B2806" t="s">
        <v>298</v>
      </c>
      <c r="C2806" t="s">
        <v>5938</v>
      </c>
      <c r="D2806" t="s">
        <v>297</v>
      </c>
      <c r="E2806" t="s">
        <v>5869</v>
      </c>
      <c r="F2806" t="s">
        <v>5870</v>
      </c>
      <c r="G2806" t="s">
        <v>5870</v>
      </c>
      <c r="H2806" t="s">
        <v>302</v>
      </c>
      <c r="I2806" t="s">
        <v>5939</v>
      </c>
      <c r="J2806" t="s">
        <v>304</v>
      </c>
      <c r="K2806" t="s">
        <v>291</v>
      </c>
      <c r="L2806" t="s">
        <v>291</v>
      </c>
      <c r="M2806" t="s">
        <v>291</v>
      </c>
      <c r="O2806" t="s">
        <v>291</v>
      </c>
      <c r="P2806" t="s">
        <v>291</v>
      </c>
      <c r="Q2806" t="s">
        <v>27</v>
      </c>
      <c r="AB2806" s="28" t="s">
        <v>8877</v>
      </c>
      <c r="AC2806" s="27" t="s">
        <v>8876</v>
      </c>
    </row>
    <row r="2807" spans="1:29">
      <c r="A2807" t="s">
        <v>297</v>
      </c>
      <c r="B2807" t="s">
        <v>298</v>
      </c>
      <c r="C2807" t="s">
        <v>5940</v>
      </c>
      <c r="D2807" t="s">
        <v>297</v>
      </c>
      <c r="E2807" t="s">
        <v>5869</v>
      </c>
      <c r="F2807" t="s">
        <v>5870</v>
      </c>
      <c r="G2807" t="s">
        <v>5870</v>
      </c>
      <c r="H2807" t="s">
        <v>302</v>
      </c>
      <c r="I2807" t="s">
        <v>5941</v>
      </c>
      <c r="J2807" t="s">
        <v>304</v>
      </c>
      <c r="K2807" t="s">
        <v>291</v>
      </c>
      <c r="L2807" t="s">
        <v>291</v>
      </c>
      <c r="M2807" t="s">
        <v>291</v>
      </c>
      <c r="O2807" t="s">
        <v>291</v>
      </c>
      <c r="P2807" t="s">
        <v>291</v>
      </c>
      <c r="Q2807" t="s">
        <v>27</v>
      </c>
      <c r="AB2807" s="28" t="s">
        <v>8877</v>
      </c>
      <c r="AC2807" s="27" t="s">
        <v>8876</v>
      </c>
    </row>
    <row r="2808" spans="1:29">
      <c r="A2808" t="s">
        <v>297</v>
      </c>
      <c r="B2808" t="s">
        <v>298</v>
      </c>
      <c r="C2808" t="s">
        <v>5942</v>
      </c>
      <c r="D2808" t="s">
        <v>297</v>
      </c>
      <c r="E2808" t="s">
        <v>5869</v>
      </c>
      <c r="F2808" t="s">
        <v>5870</v>
      </c>
      <c r="G2808" t="s">
        <v>5870</v>
      </c>
      <c r="H2808" t="s">
        <v>302</v>
      </c>
      <c r="I2808" t="s">
        <v>5943</v>
      </c>
      <c r="J2808" t="s">
        <v>304</v>
      </c>
      <c r="K2808" t="s">
        <v>291</v>
      </c>
      <c r="L2808" t="s">
        <v>291</v>
      </c>
      <c r="M2808" t="s">
        <v>291</v>
      </c>
      <c r="O2808" t="s">
        <v>291</v>
      </c>
      <c r="P2808" t="s">
        <v>291</v>
      </c>
      <c r="Q2808" t="s">
        <v>27</v>
      </c>
      <c r="AB2808" s="28" t="s">
        <v>8877</v>
      </c>
      <c r="AC2808" s="27" t="s">
        <v>8876</v>
      </c>
    </row>
    <row r="2809" spans="1:29">
      <c r="A2809" t="s">
        <v>297</v>
      </c>
      <c r="B2809" t="s">
        <v>298</v>
      </c>
      <c r="C2809" t="s">
        <v>5944</v>
      </c>
      <c r="D2809" t="s">
        <v>297</v>
      </c>
      <c r="E2809" t="s">
        <v>5869</v>
      </c>
      <c r="F2809" t="s">
        <v>5870</v>
      </c>
      <c r="G2809" t="s">
        <v>5870</v>
      </c>
      <c r="H2809" t="s">
        <v>302</v>
      </c>
      <c r="I2809" t="s">
        <v>5945</v>
      </c>
      <c r="J2809" t="s">
        <v>304</v>
      </c>
      <c r="K2809" t="s">
        <v>291</v>
      </c>
      <c r="L2809" t="s">
        <v>291</v>
      </c>
      <c r="M2809" t="s">
        <v>291</v>
      </c>
      <c r="O2809" t="s">
        <v>291</v>
      </c>
      <c r="P2809" t="s">
        <v>291</v>
      </c>
      <c r="Q2809" t="s">
        <v>27</v>
      </c>
      <c r="AB2809" s="28" t="s">
        <v>8877</v>
      </c>
      <c r="AC2809" s="27" t="s">
        <v>8876</v>
      </c>
    </row>
    <row r="2810" spans="1:29">
      <c r="A2810" t="s">
        <v>297</v>
      </c>
      <c r="B2810" t="s">
        <v>298</v>
      </c>
      <c r="C2810" t="s">
        <v>5946</v>
      </c>
      <c r="D2810" t="s">
        <v>297</v>
      </c>
      <c r="E2810" t="s">
        <v>5869</v>
      </c>
      <c r="F2810" t="s">
        <v>5870</v>
      </c>
      <c r="G2810" t="s">
        <v>5870</v>
      </c>
      <c r="H2810" t="s">
        <v>302</v>
      </c>
      <c r="I2810" t="s">
        <v>5947</v>
      </c>
      <c r="J2810" t="s">
        <v>304</v>
      </c>
      <c r="K2810" t="s">
        <v>291</v>
      </c>
      <c r="L2810" t="s">
        <v>291</v>
      </c>
      <c r="M2810" t="s">
        <v>291</v>
      </c>
      <c r="O2810" t="s">
        <v>291</v>
      </c>
      <c r="P2810" t="s">
        <v>291</v>
      </c>
      <c r="Q2810" t="s">
        <v>27</v>
      </c>
      <c r="AB2810" s="28" t="s">
        <v>8877</v>
      </c>
      <c r="AC2810" s="27" t="s">
        <v>8876</v>
      </c>
    </row>
    <row r="2811" spans="1:29">
      <c r="A2811" t="s">
        <v>297</v>
      </c>
      <c r="B2811" t="s">
        <v>298</v>
      </c>
      <c r="C2811" t="s">
        <v>5948</v>
      </c>
      <c r="D2811" t="s">
        <v>297</v>
      </c>
      <c r="E2811" t="s">
        <v>5869</v>
      </c>
      <c r="F2811" t="s">
        <v>5870</v>
      </c>
      <c r="G2811" t="s">
        <v>5870</v>
      </c>
      <c r="H2811" t="s">
        <v>302</v>
      </c>
      <c r="I2811" t="s">
        <v>5949</v>
      </c>
      <c r="J2811" t="s">
        <v>304</v>
      </c>
      <c r="K2811" t="s">
        <v>291</v>
      </c>
      <c r="L2811" t="s">
        <v>291</v>
      </c>
      <c r="M2811" t="s">
        <v>291</v>
      </c>
      <c r="O2811" t="s">
        <v>291</v>
      </c>
      <c r="P2811" t="s">
        <v>291</v>
      </c>
      <c r="Q2811" t="s">
        <v>27</v>
      </c>
      <c r="AB2811" s="28" t="s">
        <v>8877</v>
      </c>
      <c r="AC2811" s="27" t="s">
        <v>8876</v>
      </c>
    </row>
    <row r="2812" spans="1:29">
      <c r="A2812" t="s">
        <v>297</v>
      </c>
      <c r="B2812" t="s">
        <v>298</v>
      </c>
      <c r="C2812" t="s">
        <v>5950</v>
      </c>
      <c r="D2812" t="s">
        <v>297</v>
      </c>
      <c r="E2812" t="s">
        <v>5869</v>
      </c>
      <c r="F2812" t="s">
        <v>5870</v>
      </c>
      <c r="G2812" t="s">
        <v>5870</v>
      </c>
      <c r="H2812" t="s">
        <v>302</v>
      </c>
      <c r="I2812" t="s">
        <v>5951</v>
      </c>
      <c r="J2812" t="s">
        <v>304</v>
      </c>
      <c r="K2812" t="s">
        <v>291</v>
      </c>
      <c r="L2812" t="s">
        <v>291</v>
      </c>
      <c r="M2812" t="s">
        <v>291</v>
      </c>
      <c r="O2812" t="s">
        <v>291</v>
      </c>
      <c r="P2812" t="s">
        <v>291</v>
      </c>
      <c r="Q2812" t="s">
        <v>27</v>
      </c>
      <c r="AB2812" s="28" t="s">
        <v>8877</v>
      </c>
      <c r="AC2812" s="27" t="s">
        <v>8876</v>
      </c>
    </row>
    <row r="2813" spans="1:29">
      <c r="A2813" t="s">
        <v>297</v>
      </c>
      <c r="B2813" t="s">
        <v>298</v>
      </c>
      <c r="C2813" t="s">
        <v>5952</v>
      </c>
      <c r="D2813" t="s">
        <v>297</v>
      </c>
      <c r="E2813" t="s">
        <v>5869</v>
      </c>
      <c r="F2813" t="s">
        <v>5870</v>
      </c>
      <c r="G2813" t="s">
        <v>5870</v>
      </c>
      <c r="H2813" t="s">
        <v>302</v>
      </c>
      <c r="I2813" t="s">
        <v>5953</v>
      </c>
      <c r="J2813" t="s">
        <v>304</v>
      </c>
      <c r="K2813" t="s">
        <v>291</v>
      </c>
      <c r="L2813" t="s">
        <v>291</v>
      </c>
      <c r="M2813" t="s">
        <v>291</v>
      </c>
      <c r="O2813" t="s">
        <v>291</v>
      </c>
      <c r="P2813" t="s">
        <v>291</v>
      </c>
      <c r="Q2813" t="s">
        <v>27</v>
      </c>
      <c r="AB2813" s="28" t="s">
        <v>8877</v>
      </c>
      <c r="AC2813" s="27" t="s">
        <v>8876</v>
      </c>
    </row>
    <row r="2814" spans="1:29">
      <c r="A2814" t="s">
        <v>297</v>
      </c>
      <c r="B2814" t="s">
        <v>298</v>
      </c>
      <c r="C2814" t="s">
        <v>5954</v>
      </c>
      <c r="D2814" t="s">
        <v>297</v>
      </c>
      <c r="E2814" t="s">
        <v>5869</v>
      </c>
      <c r="F2814" t="s">
        <v>5870</v>
      </c>
      <c r="G2814" t="s">
        <v>5870</v>
      </c>
      <c r="H2814" t="s">
        <v>302</v>
      </c>
      <c r="I2814" t="s">
        <v>5955</v>
      </c>
      <c r="J2814" t="s">
        <v>304</v>
      </c>
      <c r="K2814" t="s">
        <v>291</v>
      </c>
      <c r="L2814" t="s">
        <v>291</v>
      </c>
      <c r="M2814" t="s">
        <v>291</v>
      </c>
      <c r="O2814" t="s">
        <v>291</v>
      </c>
      <c r="P2814" t="s">
        <v>291</v>
      </c>
      <c r="Q2814" t="s">
        <v>27</v>
      </c>
      <c r="AB2814" s="28" t="s">
        <v>8877</v>
      </c>
      <c r="AC2814" s="27" t="s">
        <v>8876</v>
      </c>
    </row>
    <row r="2815" spans="1:29">
      <c r="A2815" t="s">
        <v>297</v>
      </c>
      <c r="B2815" t="s">
        <v>298</v>
      </c>
      <c r="C2815" t="s">
        <v>5956</v>
      </c>
      <c r="D2815" t="s">
        <v>297</v>
      </c>
      <c r="E2815" t="s">
        <v>5869</v>
      </c>
      <c r="F2815" t="s">
        <v>5870</v>
      </c>
      <c r="G2815" t="s">
        <v>5870</v>
      </c>
      <c r="H2815" t="s">
        <v>302</v>
      </c>
      <c r="I2815" t="s">
        <v>5957</v>
      </c>
      <c r="J2815" t="s">
        <v>304</v>
      </c>
      <c r="K2815" t="s">
        <v>291</v>
      </c>
      <c r="L2815" t="s">
        <v>291</v>
      </c>
      <c r="M2815" t="s">
        <v>291</v>
      </c>
      <c r="O2815" t="s">
        <v>291</v>
      </c>
      <c r="P2815" t="s">
        <v>291</v>
      </c>
      <c r="Q2815" t="s">
        <v>27</v>
      </c>
      <c r="AB2815" s="28" t="s">
        <v>8877</v>
      </c>
      <c r="AC2815" s="27" t="s">
        <v>8876</v>
      </c>
    </row>
    <row r="2816" spans="1:29">
      <c r="A2816" t="s">
        <v>297</v>
      </c>
      <c r="B2816" t="s">
        <v>298</v>
      </c>
      <c r="C2816" t="s">
        <v>3054</v>
      </c>
      <c r="D2816" t="s">
        <v>297</v>
      </c>
      <c r="E2816" t="s">
        <v>5869</v>
      </c>
      <c r="F2816" t="s">
        <v>5870</v>
      </c>
      <c r="G2816" t="s">
        <v>5870</v>
      </c>
      <c r="H2816" t="s">
        <v>421</v>
      </c>
      <c r="I2816" t="s">
        <v>5958</v>
      </c>
      <c r="J2816" t="s">
        <v>553</v>
      </c>
      <c r="K2816" t="s">
        <v>291</v>
      </c>
      <c r="L2816" t="s">
        <v>291</v>
      </c>
      <c r="M2816" t="s">
        <v>291</v>
      </c>
      <c r="O2816" t="s">
        <v>291</v>
      </c>
      <c r="P2816" t="s">
        <v>291</v>
      </c>
      <c r="Q2816" t="s">
        <v>27</v>
      </c>
      <c r="AB2816" s="28" t="s">
        <v>8877</v>
      </c>
      <c r="AC2816" s="27" t="s">
        <v>8876</v>
      </c>
    </row>
    <row r="2817" spans="1:29">
      <c r="A2817" t="s">
        <v>297</v>
      </c>
      <c r="B2817" t="s">
        <v>298</v>
      </c>
      <c r="C2817" t="s">
        <v>5959</v>
      </c>
      <c r="D2817" t="s">
        <v>297</v>
      </c>
      <c r="E2817" t="s">
        <v>5869</v>
      </c>
      <c r="F2817" t="s">
        <v>5870</v>
      </c>
      <c r="G2817" t="s">
        <v>5870</v>
      </c>
      <c r="H2817" t="s">
        <v>386</v>
      </c>
      <c r="I2817" t="s">
        <v>5960</v>
      </c>
      <c r="J2817" t="s">
        <v>553</v>
      </c>
      <c r="K2817" t="s">
        <v>291</v>
      </c>
      <c r="L2817" t="s">
        <v>291</v>
      </c>
      <c r="M2817" t="s">
        <v>291</v>
      </c>
      <c r="O2817" t="s">
        <v>291</v>
      </c>
      <c r="P2817" t="s">
        <v>291</v>
      </c>
      <c r="Q2817" t="s">
        <v>27</v>
      </c>
      <c r="AB2817" s="28" t="s">
        <v>8877</v>
      </c>
      <c r="AC2817" s="27" t="s">
        <v>8876</v>
      </c>
    </row>
    <row r="2818" spans="1:29">
      <c r="A2818" t="s">
        <v>297</v>
      </c>
      <c r="B2818" t="s">
        <v>298</v>
      </c>
      <c r="C2818" t="s">
        <v>5961</v>
      </c>
      <c r="D2818" t="s">
        <v>297</v>
      </c>
      <c r="E2818" t="s">
        <v>5869</v>
      </c>
      <c r="F2818" t="s">
        <v>5870</v>
      </c>
      <c r="G2818" t="s">
        <v>5870</v>
      </c>
      <c r="H2818" t="s">
        <v>386</v>
      </c>
      <c r="I2818" t="s">
        <v>5962</v>
      </c>
      <c r="J2818" t="s">
        <v>553</v>
      </c>
      <c r="K2818" t="s">
        <v>291</v>
      </c>
      <c r="L2818" t="s">
        <v>291</v>
      </c>
      <c r="M2818" t="s">
        <v>291</v>
      </c>
      <c r="O2818" t="s">
        <v>291</v>
      </c>
      <c r="P2818" t="s">
        <v>291</v>
      </c>
      <c r="Q2818" t="s">
        <v>27</v>
      </c>
      <c r="AB2818" s="28" t="s">
        <v>8877</v>
      </c>
      <c r="AC2818" s="27" t="s">
        <v>8876</v>
      </c>
    </row>
    <row r="2819" spans="1:29">
      <c r="A2819" t="s">
        <v>297</v>
      </c>
      <c r="B2819" t="s">
        <v>298</v>
      </c>
      <c r="C2819" t="s">
        <v>5963</v>
      </c>
      <c r="D2819" t="s">
        <v>297</v>
      </c>
      <c r="E2819" t="s">
        <v>5869</v>
      </c>
      <c r="F2819" t="s">
        <v>5870</v>
      </c>
      <c r="G2819" t="s">
        <v>5870</v>
      </c>
      <c r="H2819" t="s">
        <v>302</v>
      </c>
      <c r="I2819" t="s">
        <v>5964</v>
      </c>
      <c r="J2819" t="s">
        <v>553</v>
      </c>
      <c r="K2819" t="s">
        <v>291</v>
      </c>
      <c r="L2819" t="s">
        <v>291</v>
      </c>
      <c r="M2819" t="s">
        <v>291</v>
      </c>
      <c r="O2819" t="s">
        <v>291</v>
      </c>
      <c r="P2819" t="s">
        <v>291</v>
      </c>
      <c r="Q2819" t="s">
        <v>27</v>
      </c>
      <c r="AB2819" s="28" t="s">
        <v>8877</v>
      </c>
      <c r="AC2819" s="27" t="s">
        <v>8876</v>
      </c>
    </row>
    <row r="2820" spans="1:29">
      <c r="A2820" t="s">
        <v>297</v>
      </c>
      <c r="B2820" t="s">
        <v>298</v>
      </c>
      <c r="C2820" t="s">
        <v>5965</v>
      </c>
      <c r="D2820" t="s">
        <v>297</v>
      </c>
      <c r="E2820" t="s">
        <v>5966</v>
      </c>
      <c r="F2820" t="s">
        <v>5967</v>
      </c>
      <c r="G2820" t="s">
        <v>5967</v>
      </c>
      <c r="H2820" t="s">
        <v>302</v>
      </c>
      <c r="I2820" t="s">
        <v>5968</v>
      </c>
      <c r="J2820" t="s">
        <v>553</v>
      </c>
      <c r="K2820" t="s">
        <v>291</v>
      </c>
      <c r="L2820" t="s">
        <v>291</v>
      </c>
      <c r="M2820" t="s">
        <v>291</v>
      </c>
      <c r="O2820" t="s">
        <v>291</v>
      </c>
      <c r="P2820" t="s">
        <v>291</v>
      </c>
      <c r="Q2820" t="s">
        <v>27</v>
      </c>
      <c r="AB2820" s="28" t="s">
        <v>8877</v>
      </c>
      <c r="AC2820" s="27" t="s">
        <v>8876</v>
      </c>
    </row>
    <row r="2821" spans="1:29">
      <c r="A2821" t="s">
        <v>297</v>
      </c>
      <c r="B2821" t="s">
        <v>298</v>
      </c>
      <c r="C2821" t="s">
        <v>5969</v>
      </c>
      <c r="D2821" t="s">
        <v>297</v>
      </c>
      <c r="E2821" t="s">
        <v>5966</v>
      </c>
      <c r="F2821" t="s">
        <v>5967</v>
      </c>
      <c r="G2821" t="s">
        <v>5967</v>
      </c>
      <c r="H2821" t="s">
        <v>302</v>
      </c>
      <c r="I2821" t="s">
        <v>5970</v>
      </c>
      <c r="J2821" t="s">
        <v>553</v>
      </c>
      <c r="K2821" t="s">
        <v>291</v>
      </c>
      <c r="L2821" t="s">
        <v>291</v>
      </c>
      <c r="M2821" t="s">
        <v>291</v>
      </c>
      <c r="O2821" t="s">
        <v>291</v>
      </c>
      <c r="P2821" t="s">
        <v>291</v>
      </c>
      <c r="Q2821" t="s">
        <v>27</v>
      </c>
      <c r="AB2821" s="28" t="s">
        <v>8877</v>
      </c>
      <c r="AC2821" s="27" t="s">
        <v>8876</v>
      </c>
    </row>
    <row r="2822" spans="1:29">
      <c r="A2822" t="s">
        <v>297</v>
      </c>
      <c r="B2822" t="s">
        <v>298</v>
      </c>
      <c r="C2822" t="s">
        <v>5971</v>
      </c>
      <c r="D2822" t="s">
        <v>297</v>
      </c>
      <c r="E2822" t="s">
        <v>5966</v>
      </c>
      <c r="F2822" t="s">
        <v>5967</v>
      </c>
      <c r="G2822" t="s">
        <v>5967</v>
      </c>
      <c r="H2822" t="s">
        <v>302</v>
      </c>
      <c r="I2822" t="s">
        <v>5972</v>
      </c>
      <c r="J2822" t="s">
        <v>553</v>
      </c>
      <c r="K2822" t="s">
        <v>291</v>
      </c>
      <c r="L2822" t="s">
        <v>291</v>
      </c>
      <c r="M2822" t="s">
        <v>291</v>
      </c>
      <c r="O2822" t="s">
        <v>291</v>
      </c>
      <c r="P2822" t="s">
        <v>291</v>
      </c>
      <c r="Q2822" t="s">
        <v>27</v>
      </c>
      <c r="AB2822" s="28" t="s">
        <v>8877</v>
      </c>
      <c r="AC2822" s="27" t="s">
        <v>8876</v>
      </c>
    </row>
    <row r="2823" spans="1:29">
      <c r="A2823" t="s">
        <v>297</v>
      </c>
      <c r="B2823" t="s">
        <v>298</v>
      </c>
      <c r="C2823" t="s">
        <v>5973</v>
      </c>
      <c r="D2823" t="s">
        <v>297</v>
      </c>
      <c r="E2823" t="s">
        <v>5966</v>
      </c>
      <c r="F2823" t="s">
        <v>5967</v>
      </c>
      <c r="G2823" t="s">
        <v>5967</v>
      </c>
      <c r="H2823" t="s">
        <v>302</v>
      </c>
      <c r="I2823" t="s">
        <v>5974</v>
      </c>
      <c r="J2823" t="s">
        <v>304</v>
      </c>
      <c r="K2823" t="s">
        <v>291</v>
      </c>
      <c r="L2823" t="s">
        <v>291</v>
      </c>
      <c r="M2823" t="s">
        <v>291</v>
      </c>
      <c r="O2823" t="s">
        <v>291</v>
      </c>
      <c r="P2823" t="s">
        <v>291</v>
      </c>
      <c r="Q2823" t="s">
        <v>27</v>
      </c>
      <c r="AB2823" s="28" t="s">
        <v>8877</v>
      </c>
      <c r="AC2823" s="27" t="s">
        <v>8876</v>
      </c>
    </row>
    <row r="2824" spans="1:29">
      <c r="A2824" t="s">
        <v>297</v>
      </c>
      <c r="B2824" t="s">
        <v>298</v>
      </c>
      <c r="C2824" t="s">
        <v>5975</v>
      </c>
      <c r="D2824" t="s">
        <v>297</v>
      </c>
      <c r="E2824" t="s">
        <v>5966</v>
      </c>
      <c r="F2824" t="s">
        <v>5967</v>
      </c>
      <c r="G2824" t="s">
        <v>5967</v>
      </c>
      <c r="H2824" t="s">
        <v>302</v>
      </c>
      <c r="I2824" t="s">
        <v>5976</v>
      </c>
      <c r="J2824" t="s">
        <v>304</v>
      </c>
      <c r="K2824" t="s">
        <v>291</v>
      </c>
      <c r="L2824" t="s">
        <v>291</v>
      </c>
      <c r="M2824" t="s">
        <v>291</v>
      </c>
      <c r="O2824" t="s">
        <v>291</v>
      </c>
      <c r="P2824" t="s">
        <v>291</v>
      </c>
      <c r="Q2824" t="s">
        <v>27</v>
      </c>
      <c r="AB2824" s="28" t="s">
        <v>8877</v>
      </c>
      <c r="AC2824" s="27" t="s">
        <v>8876</v>
      </c>
    </row>
    <row r="2825" spans="1:29">
      <c r="A2825" t="s">
        <v>297</v>
      </c>
      <c r="B2825" t="s">
        <v>298</v>
      </c>
      <c r="C2825" t="s">
        <v>5977</v>
      </c>
      <c r="D2825" t="s">
        <v>297</v>
      </c>
      <c r="E2825" t="s">
        <v>5966</v>
      </c>
      <c r="F2825" t="s">
        <v>5967</v>
      </c>
      <c r="G2825" t="s">
        <v>5967</v>
      </c>
      <c r="H2825" t="s">
        <v>302</v>
      </c>
      <c r="I2825" t="s">
        <v>5978</v>
      </c>
      <c r="J2825" t="s">
        <v>304</v>
      </c>
      <c r="K2825" t="s">
        <v>291</v>
      </c>
      <c r="L2825" t="s">
        <v>291</v>
      </c>
      <c r="M2825" t="s">
        <v>291</v>
      </c>
      <c r="O2825" t="s">
        <v>291</v>
      </c>
      <c r="P2825" t="s">
        <v>291</v>
      </c>
      <c r="Q2825" t="s">
        <v>27</v>
      </c>
      <c r="AB2825" s="28" t="s">
        <v>8877</v>
      </c>
      <c r="AC2825" s="27" t="s">
        <v>8876</v>
      </c>
    </row>
    <row r="2826" spans="1:29">
      <c r="A2826" t="s">
        <v>297</v>
      </c>
      <c r="B2826" t="s">
        <v>298</v>
      </c>
      <c r="C2826" t="s">
        <v>5979</v>
      </c>
      <c r="D2826" t="s">
        <v>297</v>
      </c>
      <c r="E2826" t="s">
        <v>5966</v>
      </c>
      <c r="F2826" t="s">
        <v>5967</v>
      </c>
      <c r="G2826" t="s">
        <v>5967</v>
      </c>
      <c r="H2826" t="s">
        <v>302</v>
      </c>
      <c r="I2826" t="s">
        <v>5980</v>
      </c>
      <c r="J2826" t="s">
        <v>304</v>
      </c>
      <c r="K2826" t="s">
        <v>291</v>
      </c>
      <c r="L2826" t="s">
        <v>291</v>
      </c>
      <c r="M2826" t="s">
        <v>291</v>
      </c>
      <c r="O2826" t="s">
        <v>291</v>
      </c>
      <c r="P2826" t="s">
        <v>291</v>
      </c>
      <c r="Q2826" t="s">
        <v>27</v>
      </c>
      <c r="AB2826" s="28" t="s">
        <v>8877</v>
      </c>
      <c r="AC2826" s="27" t="s">
        <v>8876</v>
      </c>
    </row>
    <row r="2827" spans="1:29">
      <c r="A2827" t="s">
        <v>297</v>
      </c>
      <c r="B2827" t="s">
        <v>298</v>
      </c>
      <c r="C2827" t="s">
        <v>5981</v>
      </c>
      <c r="D2827" t="s">
        <v>297</v>
      </c>
      <c r="E2827" t="s">
        <v>5966</v>
      </c>
      <c r="F2827" t="s">
        <v>5967</v>
      </c>
      <c r="G2827" t="s">
        <v>5967</v>
      </c>
      <c r="H2827" t="s">
        <v>302</v>
      </c>
      <c r="I2827" t="s">
        <v>5982</v>
      </c>
      <c r="J2827" t="s">
        <v>304</v>
      </c>
      <c r="K2827" t="s">
        <v>291</v>
      </c>
      <c r="L2827" t="s">
        <v>291</v>
      </c>
      <c r="M2827" t="s">
        <v>291</v>
      </c>
      <c r="O2827" t="s">
        <v>291</v>
      </c>
      <c r="P2827" t="s">
        <v>291</v>
      </c>
      <c r="Q2827" t="s">
        <v>27</v>
      </c>
      <c r="AB2827" s="28" t="s">
        <v>8877</v>
      </c>
      <c r="AC2827" s="27" t="s">
        <v>8876</v>
      </c>
    </row>
    <row r="2828" spans="1:29">
      <c r="A2828" t="s">
        <v>297</v>
      </c>
      <c r="B2828" t="s">
        <v>298</v>
      </c>
      <c r="C2828" t="s">
        <v>5983</v>
      </c>
      <c r="D2828" t="s">
        <v>297</v>
      </c>
      <c r="E2828" t="s">
        <v>5966</v>
      </c>
      <c r="F2828" t="s">
        <v>5967</v>
      </c>
      <c r="G2828" t="s">
        <v>5967</v>
      </c>
      <c r="H2828" t="s">
        <v>302</v>
      </c>
      <c r="I2828" t="s">
        <v>5984</v>
      </c>
      <c r="J2828" t="s">
        <v>304</v>
      </c>
      <c r="K2828" t="s">
        <v>291</v>
      </c>
      <c r="L2828" t="s">
        <v>291</v>
      </c>
      <c r="M2828" t="s">
        <v>291</v>
      </c>
      <c r="O2828" t="s">
        <v>291</v>
      </c>
      <c r="P2828" t="s">
        <v>291</v>
      </c>
      <c r="Q2828" t="s">
        <v>27</v>
      </c>
      <c r="AB2828" s="28" t="s">
        <v>8877</v>
      </c>
      <c r="AC2828" s="27" t="s">
        <v>8876</v>
      </c>
    </row>
    <row r="2829" spans="1:29">
      <c r="A2829" t="s">
        <v>297</v>
      </c>
      <c r="B2829" t="s">
        <v>298</v>
      </c>
      <c r="C2829" t="s">
        <v>5985</v>
      </c>
      <c r="D2829" t="s">
        <v>297</v>
      </c>
      <c r="E2829" t="s">
        <v>5966</v>
      </c>
      <c r="F2829" t="s">
        <v>5967</v>
      </c>
      <c r="G2829" t="s">
        <v>5967</v>
      </c>
      <c r="H2829" t="s">
        <v>302</v>
      </c>
      <c r="I2829" t="s">
        <v>5986</v>
      </c>
      <c r="J2829" t="s">
        <v>304</v>
      </c>
      <c r="K2829" t="s">
        <v>291</v>
      </c>
      <c r="L2829" t="s">
        <v>291</v>
      </c>
      <c r="M2829" t="s">
        <v>291</v>
      </c>
      <c r="O2829" t="s">
        <v>291</v>
      </c>
      <c r="P2829" t="s">
        <v>291</v>
      </c>
      <c r="Q2829" t="s">
        <v>27</v>
      </c>
      <c r="AB2829" s="28" t="s">
        <v>8877</v>
      </c>
      <c r="AC2829" s="27" t="s">
        <v>8876</v>
      </c>
    </row>
    <row r="2830" spans="1:29">
      <c r="A2830" t="s">
        <v>297</v>
      </c>
      <c r="B2830" t="s">
        <v>298</v>
      </c>
      <c r="C2830" t="s">
        <v>5987</v>
      </c>
      <c r="D2830" t="s">
        <v>297</v>
      </c>
      <c r="E2830" t="s">
        <v>5966</v>
      </c>
      <c r="F2830" t="s">
        <v>5967</v>
      </c>
      <c r="G2830" t="s">
        <v>5967</v>
      </c>
      <c r="H2830" t="s">
        <v>302</v>
      </c>
      <c r="I2830" t="s">
        <v>5988</v>
      </c>
      <c r="J2830" t="s">
        <v>304</v>
      </c>
      <c r="K2830" t="s">
        <v>291</v>
      </c>
      <c r="L2830" t="s">
        <v>291</v>
      </c>
      <c r="M2830" t="s">
        <v>291</v>
      </c>
      <c r="O2830" t="s">
        <v>291</v>
      </c>
      <c r="P2830" t="s">
        <v>291</v>
      </c>
      <c r="Q2830" t="s">
        <v>27</v>
      </c>
      <c r="AB2830" s="28" t="s">
        <v>8877</v>
      </c>
      <c r="AC2830" s="27" t="s">
        <v>8876</v>
      </c>
    </row>
    <row r="2831" spans="1:29">
      <c r="A2831" t="s">
        <v>297</v>
      </c>
      <c r="B2831" t="s">
        <v>298</v>
      </c>
      <c r="C2831" t="s">
        <v>5989</v>
      </c>
      <c r="D2831" t="s">
        <v>297</v>
      </c>
      <c r="E2831" t="s">
        <v>5966</v>
      </c>
      <c r="F2831" t="s">
        <v>5967</v>
      </c>
      <c r="G2831" t="s">
        <v>5967</v>
      </c>
      <c r="H2831" t="s">
        <v>302</v>
      </c>
      <c r="I2831" t="s">
        <v>5990</v>
      </c>
      <c r="J2831" t="s">
        <v>304</v>
      </c>
      <c r="K2831" t="s">
        <v>291</v>
      </c>
      <c r="L2831" t="s">
        <v>291</v>
      </c>
      <c r="M2831" t="s">
        <v>291</v>
      </c>
      <c r="O2831" t="s">
        <v>291</v>
      </c>
      <c r="P2831" t="s">
        <v>291</v>
      </c>
      <c r="Q2831" t="s">
        <v>27</v>
      </c>
      <c r="AB2831" s="28" t="s">
        <v>8877</v>
      </c>
      <c r="AC2831" s="27" t="s">
        <v>8876</v>
      </c>
    </row>
    <row r="2832" spans="1:29">
      <c r="A2832" t="s">
        <v>297</v>
      </c>
      <c r="B2832" t="s">
        <v>298</v>
      </c>
      <c r="C2832" t="s">
        <v>5991</v>
      </c>
      <c r="D2832" t="s">
        <v>297</v>
      </c>
      <c r="E2832" t="s">
        <v>5966</v>
      </c>
      <c r="F2832" t="s">
        <v>5967</v>
      </c>
      <c r="G2832" t="s">
        <v>5967</v>
      </c>
      <c r="H2832" t="s">
        <v>421</v>
      </c>
      <c r="I2832" t="s">
        <v>5992</v>
      </c>
      <c r="J2832" t="s">
        <v>304</v>
      </c>
      <c r="K2832" t="s">
        <v>291</v>
      </c>
      <c r="L2832" t="s">
        <v>291</v>
      </c>
      <c r="M2832" t="s">
        <v>291</v>
      </c>
      <c r="O2832" t="s">
        <v>291</v>
      </c>
      <c r="P2832" t="s">
        <v>291</v>
      </c>
      <c r="Q2832" t="s">
        <v>27</v>
      </c>
      <c r="AB2832" s="28" t="s">
        <v>8877</v>
      </c>
      <c r="AC2832" s="27" t="s">
        <v>8876</v>
      </c>
    </row>
    <row r="2833" spans="1:29">
      <c r="A2833" t="s">
        <v>297</v>
      </c>
      <c r="B2833" t="s">
        <v>298</v>
      </c>
      <c r="C2833" t="s">
        <v>5993</v>
      </c>
      <c r="D2833" t="s">
        <v>297</v>
      </c>
      <c r="E2833" t="s">
        <v>5966</v>
      </c>
      <c r="F2833" t="s">
        <v>5967</v>
      </c>
      <c r="G2833" t="s">
        <v>5967</v>
      </c>
      <c r="H2833" t="s">
        <v>302</v>
      </c>
      <c r="I2833" t="s">
        <v>5994</v>
      </c>
      <c r="J2833" t="s">
        <v>304</v>
      </c>
      <c r="K2833" t="s">
        <v>291</v>
      </c>
      <c r="L2833" t="s">
        <v>291</v>
      </c>
      <c r="M2833" t="s">
        <v>291</v>
      </c>
      <c r="O2833" t="s">
        <v>291</v>
      </c>
      <c r="P2833" t="s">
        <v>291</v>
      </c>
      <c r="Q2833" t="s">
        <v>27</v>
      </c>
      <c r="AB2833" s="28" t="s">
        <v>8877</v>
      </c>
      <c r="AC2833" s="27" t="s">
        <v>8876</v>
      </c>
    </row>
    <row r="2834" spans="1:29">
      <c r="A2834" t="s">
        <v>297</v>
      </c>
      <c r="B2834" t="s">
        <v>298</v>
      </c>
      <c r="C2834" t="s">
        <v>5995</v>
      </c>
      <c r="D2834" t="s">
        <v>297</v>
      </c>
      <c r="E2834" t="s">
        <v>5966</v>
      </c>
      <c r="F2834" t="s">
        <v>5967</v>
      </c>
      <c r="G2834" t="s">
        <v>5967</v>
      </c>
      <c r="H2834" t="s">
        <v>302</v>
      </c>
      <c r="I2834" t="s">
        <v>5996</v>
      </c>
      <c r="J2834" t="s">
        <v>304</v>
      </c>
      <c r="K2834" t="s">
        <v>291</v>
      </c>
      <c r="L2834" t="s">
        <v>291</v>
      </c>
      <c r="M2834" t="s">
        <v>291</v>
      </c>
      <c r="O2834" t="s">
        <v>291</v>
      </c>
      <c r="P2834" t="s">
        <v>291</v>
      </c>
      <c r="Q2834" t="s">
        <v>27</v>
      </c>
      <c r="AB2834" s="28" t="s">
        <v>8877</v>
      </c>
      <c r="AC2834" s="27" t="s">
        <v>8876</v>
      </c>
    </row>
    <row r="2835" spans="1:29">
      <c r="A2835" t="s">
        <v>297</v>
      </c>
      <c r="B2835" t="s">
        <v>298</v>
      </c>
      <c r="C2835" t="s">
        <v>5997</v>
      </c>
      <c r="D2835" t="s">
        <v>297</v>
      </c>
      <c r="E2835" t="s">
        <v>5966</v>
      </c>
      <c r="F2835" t="s">
        <v>5967</v>
      </c>
      <c r="G2835" t="s">
        <v>5967</v>
      </c>
      <c r="H2835" t="s">
        <v>302</v>
      </c>
      <c r="I2835" t="s">
        <v>5998</v>
      </c>
      <c r="J2835" t="s">
        <v>304</v>
      </c>
      <c r="K2835" t="s">
        <v>291</v>
      </c>
      <c r="L2835" t="s">
        <v>291</v>
      </c>
      <c r="M2835" t="s">
        <v>291</v>
      </c>
      <c r="O2835" t="s">
        <v>291</v>
      </c>
      <c r="P2835" t="s">
        <v>291</v>
      </c>
      <c r="Q2835" t="s">
        <v>27</v>
      </c>
      <c r="AB2835" s="28" t="s">
        <v>8877</v>
      </c>
      <c r="AC2835" s="27" t="s">
        <v>8876</v>
      </c>
    </row>
    <row r="2836" spans="1:29">
      <c r="A2836" t="s">
        <v>297</v>
      </c>
      <c r="B2836" t="s">
        <v>298</v>
      </c>
      <c r="C2836" t="s">
        <v>5999</v>
      </c>
      <c r="D2836" t="s">
        <v>297</v>
      </c>
      <c r="E2836" t="s">
        <v>5966</v>
      </c>
      <c r="F2836" t="s">
        <v>5967</v>
      </c>
      <c r="G2836" t="s">
        <v>5967</v>
      </c>
      <c r="H2836" t="s">
        <v>302</v>
      </c>
      <c r="I2836" t="s">
        <v>6000</v>
      </c>
      <c r="J2836" t="s">
        <v>304</v>
      </c>
      <c r="K2836" t="s">
        <v>291</v>
      </c>
      <c r="L2836" t="s">
        <v>291</v>
      </c>
      <c r="M2836" t="s">
        <v>291</v>
      </c>
      <c r="O2836" t="s">
        <v>291</v>
      </c>
      <c r="P2836" t="s">
        <v>291</v>
      </c>
      <c r="Q2836" t="s">
        <v>27</v>
      </c>
      <c r="AB2836" s="28" t="s">
        <v>8877</v>
      </c>
      <c r="AC2836" s="27" t="s">
        <v>8876</v>
      </c>
    </row>
    <row r="2837" spans="1:29">
      <c r="A2837" t="s">
        <v>297</v>
      </c>
      <c r="B2837" t="s">
        <v>298</v>
      </c>
      <c r="C2837" t="s">
        <v>6001</v>
      </c>
      <c r="D2837" t="s">
        <v>297</v>
      </c>
      <c r="E2837" t="s">
        <v>5966</v>
      </c>
      <c r="F2837" t="s">
        <v>5967</v>
      </c>
      <c r="G2837" t="s">
        <v>5967</v>
      </c>
      <c r="H2837" t="s">
        <v>302</v>
      </c>
      <c r="I2837" t="s">
        <v>6002</v>
      </c>
      <c r="J2837" t="s">
        <v>304</v>
      </c>
      <c r="K2837" t="s">
        <v>291</v>
      </c>
      <c r="L2837" t="s">
        <v>291</v>
      </c>
      <c r="M2837" t="s">
        <v>291</v>
      </c>
      <c r="O2837" t="s">
        <v>291</v>
      </c>
      <c r="P2837" t="s">
        <v>291</v>
      </c>
      <c r="Q2837" t="s">
        <v>27</v>
      </c>
      <c r="AB2837" s="28" t="s">
        <v>8877</v>
      </c>
      <c r="AC2837" s="27" t="s">
        <v>8876</v>
      </c>
    </row>
    <row r="2838" spans="1:29">
      <c r="A2838" t="s">
        <v>297</v>
      </c>
      <c r="B2838" t="s">
        <v>298</v>
      </c>
      <c r="C2838" t="s">
        <v>6003</v>
      </c>
      <c r="D2838" t="s">
        <v>297</v>
      </c>
      <c r="E2838" t="s">
        <v>5966</v>
      </c>
      <c r="F2838" t="s">
        <v>5967</v>
      </c>
      <c r="G2838" t="s">
        <v>5967</v>
      </c>
      <c r="H2838" t="s">
        <v>302</v>
      </c>
      <c r="I2838" t="s">
        <v>6004</v>
      </c>
      <c r="J2838" t="s">
        <v>304</v>
      </c>
      <c r="K2838" t="s">
        <v>291</v>
      </c>
      <c r="L2838" t="s">
        <v>291</v>
      </c>
      <c r="M2838" t="s">
        <v>291</v>
      </c>
      <c r="O2838" t="s">
        <v>291</v>
      </c>
      <c r="P2838" t="s">
        <v>291</v>
      </c>
      <c r="Q2838" t="s">
        <v>27</v>
      </c>
      <c r="AB2838" s="28" t="s">
        <v>8877</v>
      </c>
      <c r="AC2838" s="27" t="s">
        <v>8876</v>
      </c>
    </row>
    <row r="2839" spans="1:29">
      <c r="A2839" t="s">
        <v>297</v>
      </c>
      <c r="B2839" t="s">
        <v>298</v>
      </c>
      <c r="C2839" t="s">
        <v>6005</v>
      </c>
      <c r="D2839" t="s">
        <v>297</v>
      </c>
      <c r="E2839" t="s">
        <v>5966</v>
      </c>
      <c r="F2839" t="s">
        <v>5967</v>
      </c>
      <c r="G2839" t="s">
        <v>5967</v>
      </c>
      <c r="H2839" t="s">
        <v>302</v>
      </c>
      <c r="I2839" t="s">
        <v>6006</v>
      </c>
      <c r="J2839" t="s">
        <v>304</v>
      </c>
      <c r="K2839" t="s">
        <v>291</v>
      </c>
      <c r="L2839" t="s">
        <v>291</v>
      </c>
      <c r="M2839" t="s">
        <v>291</v>
      </c>
      <c r="O2839" t="s">
        <v>291</v>
      </c>
      <c r="P2839" t="s">
        <v>291</v>
      </c>
      <c r="Q2839" t="s">
        <v>27</v>
      </c>
      <c r="AB2839" s="28" t="s">
        <v>8877</v>
      </c>
      <c r="AC2839" s="27" t="s">
        <v>8876</v>
      </c>
    </row>
    <row r="2840" spans="1:29">
      <c r="A2840" t="s">
        <v>297</v>
      </c>
      <c r="B2840" t="s">
        <v>298</v>
      </c>
      <c r="C2840" t="s">
        <v>6007</v>
      </c>
      <c r="D2840" t="s">
        <v>297</v>
      </c>
      <c r="E2840" t="s">
        <v>5966</v>
      </c>
      <c r="F2840" t="s">
        <v>5967</v>
      </c>
      <c r="G2840" t="s">
        <v>5967</v>
      </c>
      <c r="H2840" t="s">
        <v>302</v>
      </c>
      <c r="I2840" t="s">
        <v>6008</v>
      </c>
      <c r="J2840" t="s">
        <v>304</v>
      </c>
      <c r="K2840" t="s">
        <v>291</v>
      </c>
      <c r="L2840" t="s">
        <v>291</v>
      </c>
      <c r="M2840" t="s">
        <v>291</v>
      </c>
      <c r="O2840" t="s">
        <v>291</v>
      </c>
      <c r="P2840" t="s">
        <v>291</v>
      </c>
      <c r="Q2840" t="s">
        <v>27</v>
      </c>
      <c r="AB2840" s="28" t="s">
        <v>8877</v>
      </c>
      <c r="AC2840" s="27" t="s">
        <v>8876</v>
      </c>
    </row>
    <row r="2841" spans="1:29">
      <c r="A2841" t="s">
        <v>297</v>
      </c>
      <c r="B2841" t="s">
        <v>298</v>
      </c>
      <c r="C2841" t="s">
        <v>6009</v>
      </c>
      <c r="D2841" t="s">
        <v>297</v>
      </c>
      <c r="E2841" t="s">
        <v>5966</v>
      </c>
      <c r="F2841" t="s">
        <v>5967</v>
      </c>
      <c r="G2841" t="s">
        <v>5967</v>
      </c>
      <c r="H2841" t="s">
        <v>302</v>
      </c>
      <c r="I2841" t="s">
        <v>6010</v>
      </c>
      <c r="J2841" t="s">
        <v>304</v>
      </c>
      <c r="K2841" t="s">
        <v>291</v>
      </c>
      <c r="L2841" t="s">
        <v>291</v>
      </c>
      <c r="M2841" t="s">
        <v>291</v>
      </c>
      <c r="O2841" t="s">
        <v>291</v>
      </c>
      <c r="P2841" t="s">
        <v>291</v>
      </c>
      <c r="Q2841" t="s">
        <v>27</v>
      </c>
      <c r="AB2841" s="28" t="s">
        <v>8877</v>
      </c>
      <c r="AC2841" s="27" t="s">
        <v>8876</v>
      </c>
    </row>
    <row r="2842" spans="1:29">
      <c r="A2842" t="s">
        <v>297</v>
      </c>
      <c r="B2842" t="s">
        <v>298</v>
      </c>
      <c r="C2842" t="s">
        <v>6011</v>
      </c>
      <c r="D2842" t="s">
        <v>297</v>
      </c>
      <c r="E2842" t="s">
        <v>5966</v>
      </c>
      <c r="F2842" t="s">
        <v>5967</v>
      </c>
      <c r="G2842" t="s">
        <v>5967</v>
      </c>
      <c r="H2842" t="s">
        <v>302</v>
      </c>
      <c r="I2842" t="s">
        <v>6012</v>
      </c>
      <c r="J2842" t="s">
        <v>304</v>
      </c>
      <c r="K2842" t="s">
        <v>291</v>
      </c>
      <c r="L2842" t="s">
        <v>291</v>
      </c>
      <c r="M2842" t="s">
        <v>291</v>
      </c>
      <c r="O2842" t="s">
        <v>291</v>
      </c>
      <c r="P2842" t="s">
        <v>291</v>
      </c>
      <c r="Q2842" t="s">
        <v>27</v>
      </c>
      <c r="AB2842" s="28" t="s">
        <v>8877</v>
      </c>
      <c r="AC2842" s="27" t="s">
        <v>8876</v>
      </c>
    </row>
    <row r="2843" spans="1:29">
      <c r="A2843" t="s">
        <v>297</v>
      </c>
      <c r="B2843" t="s">
        <v>298</v>
      </c>
      <c r="C2843" t="s">
        <v>6013</v>
      </c>
      <c r="D2843" t="s">
        <v>297</v>
      </c>
      <c r="E2843" t="s">
        <v>5966</v>
      </c>
      <c r="F2843" t="s">
        <v>5967</v>
      </c>
      <c r="G2843" t="s">
        <v>5967</v>
      </c>
      <c r="H2843" t="s">
        <v>302</v>
      </c>
      <c r="I2843" t="s">
        <v>6014</v>
      </c>
      <c r="J2843" t="s">
        <v>304</v>
      </c>
      <c r="K2843" t="s">
        <v>291</v>
      </c>
      <c r="L2843" t="s">
        <v>291</v>
      </c>
      <c r="M2843" t="s">
        <v>291</v>
      </c>
      <c r="O2843" t="s">
        <v>291</v>
      </c>
      <c r="P2843" t="s">
        <v>291</v>
      </c>
      <c r="Q2843" t="s">
        <v>27</v>
      </c>
      <c r="AB2843" s="28" t="s">
        <v>8877</v>
      </c>
      <c r="AC2843" s="27" t="s">
        <v>8876</v>
      </c>
    </row>
    <row r="2844" spans="1:29">
      <c r="A2844" t="s">
        <v>297</v>
      </c>
      <c r="B2844" t="s">
        <v>298</v>
      </c>
      <c r="C2844" t="s">
        <v>6015</v>
      </c>
      <c r="D2844" t="s">
        <v>297</v>
      </c>
      <c r="E2844" t="s">
        <v>5966</v>
      </c>
      <c r="F2844" t="s">
        <v>5967</v>
      </c>
      <c r="G2844" t="s">
        <v>5967</v>
      </c>
      <c r="H2844" t="s">
        <v>302</v>
      </c>
      <c r="I2844" t="s">
        <v>6016</v>
      </c>
      <c r="J2844" t="s">
        <v>304</v>
      </c>
      <c r="K2844" t="s">
        <v>291</v>
      </c>
      <c r="L2844" t="s">
        <v>291</v>
      </c>
      <c r="M2844" t="s">
        <v>291</v>
      </c>
      <c r="O2844" t="s">
        <v>291</v>
      </c>
      <c r="P2844" t="s">
        <v>291</v>
      </c>
      <c r="Q2844" t="s">
        <v>27</v>
      </c>
      <c r="AB2844" s="28" t="s">
        <v>8877</v>
      </c>
      <c r="AC2844" s="27" t="s">
        <v>8876</v>
      </c>
    </row>
    <row r="2845" spans="1:29">
      <c r="A2845" t="s">
        <v>297</v>
      </c>
      <c r="B2845" t="s">
        <v>298</v>
      </c>
      <c r="C2845" t="s">
        <v>6017</v>
      </c>
      <c r="D2845" t="s">
        <v>297</v>
      </c>
      <c r="E2845" t="s">
        <v>5966</v>
      </c>
      <c r="F2845" t="s">
        <v>5967</v>
      </c>
      <c r="G2845" t="s">
        <v>5967</v>
      </c>
      <c r="H2845" t="s">
        <v>302</v>
      </c>
      <c r="I2845" t="s">
        <v>6018</v>
      </c>
      <c r="J2845" t="s">
        <v>304</v>
      </c>
      <c r="K2845" t="s">
        <v>291</v>
      </c>
      <c r="L2845" t="s">
        <v>291</v>
      </c>
      <c r="M2845" t="s">
        <v>291</v>
      </c>
      <c r="O2845" t="s">
        <v>291</v>
      </c>
      <c r="P2845" t="s">
        <v>291</v>
      </c>
      <c r="Q2845" t="s">
        <v>27</v>
      </c>
      <c r="AB2845" s="28" t="s">
        <v>8877</v>
      </c>
      <c r="AC2845" s="27" t="s">
        <v>8876</v>
      </c>
    </row>
    <row r="2846" spans="1:29">
      <c r="A2846" t="s">
        <v>297</v>
      </c>
      <c r="B2846" t="s">
        <v>298</v>
      </c>
      <c r="C2846" t="s">
        <v>6019</v>
      </c>
      <c r="D2846" t="s">
        <v>297</v>
      </c>
      <c r="E2846" t="s">
        <v>5966</v>
      </c>
      <c r="F2846" t="s">
        <v>5967</v>
      </c>
      <c r="G2846" t="s">
        <v>5967</v>
      </c>
      <c r="H2846" t="s">
        <v>302</v>
      </c>
      <c r="I2846" t="s">
        <v>6020</v>
      </c>
      <c r="J2846" t="s">
        <v>304</v>
      </c>
      <c r="K2846" t="s">
        <v>291</v>
      </c>
      <c r="L2846" t="s">
        <v>291</v>
      </c>
      <c r="M2846" t="s">
        <v>291</v>
      </c>
      <c r="O2846" t="s">
        <v>291</v>
      </c>
      <c r="P2846" t="s">
        <v>291</v>
      </c>
      <c r="Q2846" t="s">
        <v>27</v>
      </c>
      <c r="AB2846" s="28" t="s">
        <v>8877</v>
      </c>
      <c r="AC2846" s="27" t="s">
        <v>8876</v>
      </c>
    </row>
    <row r="2847" spans="1:29">
      <c r="A2847" t="s">
        <v>297</v>
      </c>
      <c r="B2847" t="s">
        <v>298</v>
      </c>
      <c r="C2847" t="s">
        <v>6021</v>
      </c>
      <c r="D2847" t="s">
        <v>297</v>
      </c>
      <c r="E2847" t="s">
        <v>5966</v>
      </c>
      <c r="F2847" t="s">
        <v>5967</v>
      </c>
      <c r="G2847" t="s">
        <v>5967</v>
      </c>
      <c r="H2847" t="s">
        <v>302</v>
      </c>
      <c r="I2847" t="s">
        <v>6022</v>
      </c>
      <c r="J2847" t="s">
        <v>304</v>
      </c>
      <c r="K2847" t="s">
        <v>291</v>
      </c>
      <c r="L2847" t="s">
        <v>291</v>
      </c>
      <c r="M2847" t="s">
        <v>291</v>
      </c>
      <c r="O2847" t="s">
        <v>291</v>
      </c>
      <c r="P2847" t="s">
        <v>291</v>
      </c>
      <c r="Q2847" t="s">
        <v>27</v>
      </c>
      <c r="AB2847" s="28" t="s">
        <v>8877</v>
      </c>
      <c r="AC2847" s="27" t="s">
        <v>8876</v>
      </c>
    </row>
    <row r="2848" spans="1:29">
      <c r="A2848" t="s">
        <v>297</v>
      </c>
      <c r="B2848" t="s">
        <v>298</v>
      </c>
      <c r="C2848" t="s">
        <v>6023</v>
      </c>
      <c r="D2848" t="s">
        <v>297</v>
      </c>
      <c r="E2848" t="s">
        <v>5966</v>
      </c>
      <c r="F2848" t="s">
        <v>5967</v>
      </c>
      <c r="G2848" t="s">
        <v>5967</v>
      </c>
      <c r="H2848" t="s">
        <v>302</v>
      </c>
      <c r="I2848" t="s">
        <v>6024</v>
      </c>
      <c r="J2848" t="s">
        <v>304</v>
      </c>
      <c r="K2848" t="s">
        <v>291</v>
      </c>
      <c r="L2848" t="s">
        <v>291</v>
      </c>
      <c r="M2848" t="s">
        <v>291</v>
      </c>
      <c r="O2848" t="s">
        <v>291</v>
      </c>
      <c r="P2848" t="s">
        <v>291</v>
      </c>
      <c r="Q2848" t="s">
        <v>27</v>
      </c>
      <c r="AB2848" s="28" t="s">
        <v>8877</v>
      </c>
      <c r="AC2848" s="27" t="s">
        <v>8876</v>
      </c>
    </row>
    <row r="2849" spans="1:29">
      <c r="A2849" t="s">
        <v>297</v>
      </c>
      <c r="B2849" t="s">
        <v>298</v>
      </c>
      <c r="C2849" t="s">
        <v>6025</v>
      </c>
      <c r="D2849" t="s">
        <v>297</v>
      </c>
      <c r="E2849" t="s">
        <v>5966</v>
      </c>
      <c r="F2849" t="s">
        <v>5967</v>
      </c>
      <c r="G2849" t="s">
        <v>5967</v>
      </c>
      <c r="H2849" t="s">
        <v>302</v>
      </c>
      <c r="I2849" t="s">
        <v>6026</v>
      </c>
      <c r="J2849" t="s">
        <v>304</v>
      </c>
      <c r="K2849" t="s">
        <v>291</v>
      </c>
      <c r="L2849" t="s">
        <v>291</v>
      </c>
      <c r="M2849" t="s">
        <v>291</v>
      </c>
      <c r="O2849" t="s">
        <v>291</v>
      </c>
      <c r="P2849" t="s">
        <v>291</v>
      </c>
      <c r="Q2849" t="s">
        <v>27</v>
      </c>
      <c r="AB2849" s="28" t="s">
        <v>8877</v>
      </c>
      <c r="AC2849" s="27" t="s">
        <v>8876</v>
      </c>
    </row>
    <row r="2850" spans="1:29">
      <c r="A2850" t="s">
        <v>297</v>
      </c>
      <c r="B2850" t="s">
        <v>298</v>
      </c>
      <c r="C2850" t="s">
        <v>6027</v>
      </c>
      <c r="D2850" t="s">
        <v>297</v>
      </c>
      <c r="E2850" t="s">
        <v>5966</v>
      </c>
      <c r="F2850" t="s">
        <v>5967</v>
      </c>
      <c r="G2850" t="s">
        <v>5967</v>
      </c>
      <c r="H2850" t="s">
        <v>302</v>
      </c>
      <c r="I2850" t="s">
        <v>6028</v>
      </c>
      <c r="J2850" t="s">
        <v>304</v>
      </c>
      <c r="K2850" t="s">
        <v>291</v>
      </c>
      <c r="L2850" t="s">
        <v>291</v>
      </c>
      <c r="M2850" t="s">
        <v>291</v>
      </c>
      <c r="O2850" t="s">
        <v>291</v>
      </c>
      <c r="P2850" t="s">
        <v>291</v>
      </c>
      <c r="Q2850" t="s">
        <v>27</v>
      </c>
      <c r="AB2850" s="28" t="s">
        <v>8877</v>
      </c>
      <c r="AC2850" s="27" t="s">
        <v>8876</v>
      </c>
    </row>
    <row r="2851" spans="1:29">
      <c r="A2851" t="s">
        <v>297</v>
      </c>
      <c r="B2851" t="s">
        <v>298</v>
      </c>
      <c r="C2851" t="s">
        <v>6029</v>
      </c>
      <c r="D2851" t="s">
        <v>297</v>
      </c>
      <c r="E2851" t="s">
        <v>5966</v>
      </c>
      <c r="F2851" t="s">
        <v>5967</v>
      </c>
      <c r="G2851" t="s">
        <v>5967</v>
      </c>
      <c r="H2851" t="s">
        <v>302</v>
      </c>
      <c r="I2851" t="s">
        <v>6030</v>
      </c>
      <c r="J2851" t="s">
        <v>304</v>
      </c>
      <c r="K2851" t="s">
        <v>291</v>
      </c>
      <c r="L2851" t="s">
        <v>291</v>
      </c>
      <c r="M2851" t="s">
        <v>291</v>
      </c>
      <c r="O2851" t="s">
        <v>291</v>
      </c>
      <c r="P2851" t="s">
        <v>291</v>
      </c>
      <c r="Q2851" t="s">
        <v>27</v>
      </c>
      <c r="AB2851" s="28" t="s">
        <v>8877</v>
      </c>
      <c r="AC2851" s="27" t="s">
        <v>8876</v>
      </c>
    </row>
    <row r="2852" spans="1:29">
      <c r="A2852" t="s">
        <v>297</v>
      </c>
      <c r="B2852" t="s">
        <v>298</v>
      </c>
      <c r="C2852" t="s">
        <v>6031</v>
      </c>
      <c r="D2852" t="s">
        <v>297</v>
      </c>
      <c r="E2852" t="s">
        <v>5966</v>
      </c>
      <c r="F2852" t="s">
        <v>5967</v>
      </c>
      <c r="G2852" t="s">
        <v>5967</v>
      </c>
      <c r="H2852" t="s">
        <v>302</v>
      </c>
      <c r="I2852" t="s">
        <v>6032</v>
      </c>
      <c r="J2852" t="s">
        <v>304</v>
      </c>
      <c r="K2852" t="s">
        <v>291</v>
      </c>
      <c r="L2852" t="s">
        <v>291</v>
      </c>
      <c r="M2852" t="s">
        <v>291</v>
      </c>
      <c r="O2852" t="s">
        <v>291</v>
      </c>
      <c r="P2852" t="s">
        <v>291</v>
      </c>
      <c r="Q2852" t="s">
        <v>27</v>
      </c>
      <c r="AB2852" s="28" t="s">
        <v>8877</v>
      </c>
      <c r="AC2852" s="27" t="s">
        <v>8876</v>
      </c>
    </row>
    <row r="2853" spans="1:29">
      <c r="A2853" t="s">
        <v>297</v>
      </c>
      <c r="B2853" t="s">
        <v>298</v>
      </c>
      <c r="C2853" t="s">
        <v>6033</v>
      </c>
      <c r="D2853" t="s">
        <v>297</v>
      </c>
      <c r="E2853" t="s">
        <v>5966</v>
      </c>
      <c r="F2853" t="s">
        <v>5967</v>
      </c>
      <c r="G2853" t="s">
        <v>5967</v>
      </c>
      <c r="H2853" t="s">
        <v>302</v>
      </c>
      <c r="I2853" t="s">
        <v>6034</v>
      </c>
      <c r="J2853" t="s">
        <v>304</v>
      </c>
      <c r="K2853" t="s">
        <v>291</v>
      </c>
      <c r="L2853" t="s">
        <v>291</v>
      </c>
      <c r="M2853" t="s">
        <v>291</v>
      </c>
      <c r="O2853" t="s">
        <v>291</v>
      </c>
      <c r="P2853" t="s">
        <v>291</v>
      </c>
      <c r="Q2853" t="s">
        <v>27</v>
      </c>
      <c r="AB2853" s="28" t="s">
        <v>8877</v>
      </c>
      <c r="AC2853" s="27" t="s">
        <v>8876</v>
      </c>
    </row>
    <row r="2854" spans="1:29">
      <c r="A2854" t="s">
        <v>297</v>
      </c>
      <c r="B2854" t="s">
        <v>298</v>
      </c>
      <c r="C2854" t="s">
        <v>6035</v>
      </c>
      <c r="D2854" t="s">
        <v>297</v>
      </c>
      <c r="E2854" t="s">
        <v>5966</v>
      </c>
      <c r="F2854" t="s">
        <v>5967</v>
      </c>
      <c r="G2854" t="s">
        <v>5967</v>
      </c>
      <c r="H2854" t="s">
        <v>302</v>
      </c>
      <c r="I2854" t="s">
        <v>6036</v>
      </c>
      <c r="J2854" t="s">
        <v>304</v>
      </c>
      <c r="K2854" t="s">
        <v>291</v>
      </c>
      <c r="L2854" t="s">
        <v>291</v>
      </c>
      <c r="M2854" t="s">
        <v>291</v>
      </c>
      <c r="O2854" t="s">
        <v>291</v>
      </c>
      <c r="P2854" t="s">
        <v>291</v>
      </c>
      <c r="Q2854" t="s">
        <v>27</v>
      </c>
      <c r="AB2854" s="28" t="s">
        <v>8877</v>
      </c>
      <c r="AC2854" s="27" t="s">
        <v>8876</v>
      </c>
    </row>
    <row r="2855" spans="1:29">
      <c r="A2855" t="s">
        <v>297</v>
      </c>
      <c r="B2855" t="s">
        <v>298</v>
      </c>
      <c r="C2855" t="s">
        <v>6037</v>
      </c>
      <c r="D2855" t="s">
        <v>297</v>
      </c>
      <c r="E2855" t="s">
        <v>5966</v>
      </c>
      <c r="F2855" t="s">
        <v>5967</v>
      </c>
      <c r="G2855" t="s">
        <v>5967</v>
      </c>
      <c r="H2855" t="s">
        <v>302</v>
      </c>
      <c r="I2855" t="s">
        <v>6038</v>
      </c>
      <c r="J2855" t="s">
        <v>304</v>
      </c>
      <c r="K2855" t="s">
        <v>291</v>
      </c>
      <c r="L2855" t="s">
        <v>291</v>
      </c>
      <c r="M2855" t="s">
        <v>291</v>
      </c>
      <c r="O2855" t="s">
        <v>291</v>
      </c>
      <c r="P2855" t="s">
        <v>291</v>
      </c>
      <c r="Q2855" t="s">
        <v>27</v>
      </c>
      <c r="AB2855" s="28" t="s">
        <v>8877</v>
      </c>
      <c r="AC2855" s="27" t="s">
        <v>8876</v>
      </c>
    </row>
    <row r="2856" spans="1:29">
      <c r="A2856" t="s">
        <v>297</v>
      </c>
      <c r="B2856" t="s">
        <v>298</v>
      </c>
      <c r="C2856" t="s">
        <v>6039</v>
      </c>
      <c r="D2856" t="s">
        <v>297</v>
      </c>
      <c r="E2856" t="s">
        <v>5966</v>
      </c>
      <c r="F2856" t="s">
        <v>5967</v>
      </c>
      <c r="G2856" t="s">
        <v>5967</v>
      </c>
      <c r="H2856" t="s">
        <v>302</v>
      </c>
      <c r="I2856" t="s">
        <v>6040</v>
      </c>
      <c r="J2856" t="s">
        <v>304</v>
      </c>
      <c r="K2856" t="s">
        <v>291</v>
      </c>
      <c r="L2856" t="s">
        <v>291</v>
      </c>
      <c r="M2856" t="s">
        <v>291</v>
      </c>
      <c r="O2856" t="s">
        <v>291</v>
      </c>
      <c r="P2856" t="s">
        <v>291</v>
      </c>
      <c r="Q2856" t="s">
        <v>27</v>
      </c>
      <c r="AB2856" s="28" t="s">
        <v>8877</v>
      </c>
      <c r="AC2856" s="27" t="s">
        <v>8876</v>
      </c>
    </row>
    <row r="2857" spans="1:29">
      <c r="A2857" t="s">
        <v>297</v>
      </c>
      <c r="B2857" t="s">
        <v>298</v>
      </c>
      <c r="C2857" t="s">
        <v>6041</v>
      </c>
      <c r="D2857" t="s">
        <v>297</v>
      </c>
      <c r="E2857" t="s">
        <v>5966</v>
      </c>
      <c r="F2857" t="s">
        <v>5967</v>
      </c>
      <c r="G2857" t="s">
        <v>5967</v>
      </c>
      <c r="H2857" t="s">
        <v>302</v>
      </c>
      <c r="I2857" t="s">
        <v>6042</v>
      </c>
      <c r="J2857" t="s">
        <v>304</v>
      </c>
      <c r="K2857" t="s">
        <v>291</v>
      </c>
      <c r="L2857" t="s">
        <v>291</v>
      </c>
      <c r="M2857" t="s">
        <v>291</v>
      </c>
      <c r="O2857" t="s">
        <v>291</v>
      </c>
      <c r="P2857" t="s">
        <v>291</v>
      </c>
      <c r="Q2857" t="s">
        <v>27</v>
      </c>
      <c r="AB2857" s="28" t="s">
        <v>8877</v>
      </c>
      <c r="AC2857" s="27" t="s">
        <v>8876</v>
      </c>
    </row>
    <row r="2858" spans="1:29">
      <c r="A2858" t="s">
        <v>297</v>
      </c>
      <c r="B2858" t="s">
        <v>298</v>
      </c>
      <c r="C2858" t="s">
        <v>6043</v>
      </c>
      <c r="D2858" t="s">
        <v>297</v>
      </c>
      <c r="E2858" t="s">
        <v>5966</v>
      </c>
      <c r="F2858" t="s">
        <v>5967</v>
      </c>
      <c r="G2858" t="s">
        <v>5967</v>
      </c>
      <c r="H2858" t="s">
        <v>302</v>
      </c>
      <c r="I2858" t="s">
        <v>6044</v>
      </c>
      <c r="J2858" t="s">
        <v>304</v>
      </c>
      <c r="K2858" t="s">
        <v>291</v>
      </c>
      <c r="L2858" t="s">
        <v>291</v>
      </c>
      <c r="M2858" t="s">
        <v>291</v>
      </c>
      <c r="O2858" t="s">
        <v>291</v>
      </c>
      <c r="P2858" t="s">
        <v>291</v>
      </c>
      <c r="Q2858" t="s">
        <v>27</v>
      </c>
      <c r="AB2858" s="28" t="s">
        <v>8877</v>
      </c>
      <c r="AC2858" s="27" t="s">
        <v>8876</v>
      </c>
    </row>
    <row r="2859" spans="1:29">
      <c r="A2859" t="s">
        <v>297</v>
      </c>
      <c r="B2859" t="s">
        <v>298</v>
      </c>
      <c r="C2859" t="s">
        <v>6045</v>
      </c>
      <c r="D2859" t="s">
        <v>297</v>
      </c>
      <c r="E2859" t="s">
        <v>5966</v>
      </c>
      <c r="F2859" t="s">
        <v>5967</v>
      </c>
      <c r="G2859" t="s">
        <v>5967</v>
      </c>
      <c r="H2859" t="s">
        <v>302</v>
      </c>
      <c r="I2859" t="s">
        <v>6046</v>
      </c>
      <c r="J2859" t="s">
        <v>304</v>
      </c>
      <c r="K2859" t="s">
        <v>291</v>
      </c>
      <c r="L2859" t="s">
        <v>291</v>
      </c>
      <c r="M2859" t="s">
        <v>291</v>
      </c>
      <c r="O2859" t="s">
        <v>291</v>
      </c>
      <c r="P2859" t="s">
        <v>291</v>
      </c>
      <c r="Q2859" t="s">
        <v>27</v>
      </c>
      <c r="AB2859" s="28" t="s">
        <v>8877</v>
      </c>
      <c r="AC2859" s="27" t="s">
        <v>8876</v>
      </c>
    </row>
    <row r="2860" spans="1:29">
      <c r="A2860" t="s">
        <v>297</v>
      </c>
      <c r="B2860" t="s">
        <v>298</v>
      </c>
      <c r="C2860" t="s">
        <v>6047</v>
      </c>
      <c r="D2860" t="s">
        <v>297</v>
      </c>
      <c r="E2860" t="s">
        <v>5966</v>
      </c>
      <c r="F2860" t="s">
        <v>5967</v>
      </c>
      <c r="G2860" t="s">
        <v>5967</v>
      </c>
      <c r="H2860" t="s">
        <v>302</v>
      </c>
      <c r="I2860" t="s">
        <v>6048</v>
      </c>
      <c r="J2860" t="s">
        <v>304</v>
      </c>
      <c r="K2860" t="s">
        <v>291</v>
      </c>
      <c r="L2860" t="s">
        <v>291</v>
      </c>
      <c r="M2860" t="s">
        <v>291</v>
      </c>
      <c r="O2860" t="s">
        <v>291</v>
      </c>
      <c r="P2860" t="s">
        <v>291</v>
      </c>
      <c r="Q2860" t="s">
        <v>27</v>
      </c>
      <c r="AB2860" s="28" t="s">
        <v>8877</v>
      </c>
      <c r="AC2860" s="27" t="s">
        <v>8876</v>
      </c>
    </row>
    <row r="2861" spans="1:29">
      <c r="A2861" t="s">
        <v>297</v>
      </c>
      <c r="B2861" t="s">
        <v>298</v>
      </c>
      <c r="C2861" t="s">
        <v>6049</v>
      </c>
      <c r="D2861" t="s">
        <v>297</v>
      </c>
      <c r="E2861" t="s">
        <v>5966</v>
      </c>
      <c r="F2861" t="s">
        <v>5967</v>
      </c>
      <c r="G2861" t="s">
        <v>5967</v>
      </c>
      <c r="H2861" t="s">
        <v>302</v>
      </c>
      <c r="I2861" t="s">
        <v>6050</v>
      </c>
      <c r="J2861" t="s">
        <v>304</v>
      </c>
      <c r="K2861" t="s">
        <v>291</v>
      </c>
      <c r="L2861" t="s">
        <v>291</v>
      </c>
      <c r="M2861" t="s">
        <v>291</v>
      </c>
      <c r="O2861" t="s">
        <v>291</v>
      </c>
      <c r="P2861" t="s">
        <v>291</v>
      </c>
      <c r="Q2861" t="s">
        <v>27</v>
      </c>
      <c r="AB2861" s="28" t="s">
        <v>8877</v>
      </c>
      <c r="AC2861" s="27" t="s">
        <v>8876</v>
      </c>
    </row>
    <row r="2862" spans="1:29">
      <c r="A2862" t="s">
        <v>297</v>
      </c>
      <c r="B2862" t="s">
        <v>298</v>
      </c>
      <c r="C2862" t="s">
        <v>6051</v>
      </c>
      <c r="D2862" t="s">
        <v>297</v>
      </c>
      <c r="E2862" t="s">
        <v>5966</v>
      </c>
      <c r="F2862" t="s">
        <v>5967</v>
      </c>
      <c r="G2862" t="s">
        <v>5967</v>
      </c>
      <c r="H2862" t="s">
        <v>302</v>
      </c>
      <c r="I2862" t="s">
        <v>6052</v>
      </c>
      <c r="J2862" t="s">
        <v>304</v>
      </c>
      <c r="K2862" t="s">
        <v>291</v>
      </c>
      <c r="L2862" t="s">
        <v>291</v>
      </c>
      <c r="M2862" t="s">
        <v>291</v>
      </c>
      <c r="O2862" t="s">
        <v>291</v>
      </c>
      <c r="P2862" t="s">
        <v>291</v>
      </c>
      <c r="Q2862" t="s">
        <v>27</v>
      </c>
      <c r="AB2862" s="28" t="s">
        <v>8877</v>
      </c>
      <c r="AC2862" s="27" t="s">
        <v>8876</v>
      </c>
    </row>
    <row r="2863" spans="1:29">
      <c r="A2863" t="s">
        <v>297</v>
      </c>
      <c r="B2863" t="s">
        <v>298</v>
      </c>
      <c r="C2863" t="s">
        <v>6053</v>
      </c>
      <c r="D2863" t="s">
        <v>297</v>
      </c>
      <c r="E2863" t="s">
        <v>5966</v>
      </c>
      <c r="F2863" t="s">
        <v>5967</v>
      </c>
      <c r="G2863" t="s">
        <v>5967</v>
      </c>
      <c r="H2863" t="s">
        <v>302</v>
      </c>
      <c r="I2863" t="s">
        <v>6054</v>
      </c>
      <c r="J2863" t="s">
        <v>304</v>
      </c>
      <c r="K2863" t="s">
        <v>291</v>
      </c>
      <c r="L2863" t="s">
        <v>291</v>
      </c>
      <c r="M2863" t="s">
        <v>291</v>
      </c>
      <c r="O2863" t="s">
        <v>291</v>
      </c>
      <c r="P2863" t="s">
        <v>291</v>
      </c>
      <c r="Q2863" t="s">
        <v>27</v>
      </c>
      <c r="AB2863" s="28" t="s">
        <v>8877</v>
      </c>
      <c r="AC2863" s="27" t="s">
        <v>8876</v>
      </c>
    </row>
    <row r="2864" spans="1:29">
      <c r="A2864" t="s">
        <v>297</v>
      </c>
      <c r="B2864" t="s">
        <v>298</v>
      </c>
      <c r="C2864" t="s">
        <v>6055</v>
      </c>
      <c r="D2864" t="s">
        <v>297</v>
      </c>
      <c r="E2864" t="s">
        <v>5966</v>
      </c>
      <c r="F2864" t="s">
        <v>5967</v>
      </c>
      <c r="G2864" t="s">
        <v>5967</v>
      </c>
      <c r="H2864" t="s">
        <v>302</v>
      </c>
      <c r="I2864" t="s">
        <v>6056</v>
      </c>
      <c r="J2864" t="s">
        <v>304</v>
      </c>
      <c r="K2864" t="s">
        <v>291</v>
      </c>
      <c r="L2864" t="s">
        <v>291</v>
      </c>
      <c r="M2864" t="s">
        <v>291</v>
      </c>
      <c r="O2864" t="s">
        <v>291</v>
      </c>
      <c r="P2864" t="s">
        <v>291</v>
      </c>
      <c r="Q2864" t="s">
        <v>27</v>
      </c>
      <c r="AB2864" s="28" t="s">
        <v>8877</v>
      </c>
      <c r="AC2864" s="27" t="s">
        <v>8876</v>
      </c>
    </row>
    <row r="2865" spans="1:29">
      <c r="A2865" t="s">
        <v>297</v>
      </c>
      <c r="B2865" t="s">
        <v>298</v>
      </c>
      <c r="C2865" t="s">
        <v>6057</v>
      </c>
      <c r="D2865" t="s">
        <v>297</v>
      </c>
      <c r="E2865" t="s">
        <v>5966</v>
      </c>
      <c r="F2865" t="s">
        <v>5967</v>
      </c>
      <c r="G2865" t="s">
        <v>5967</v>
      </c>
      <c r="H2865" t="s">
        <v>302</v>
      </c>
      <c r="I2865" t="s">
        <v>6058</v>
      </c>
      <c r="J2865" t="s">
        <v>304</v>
      </c>
      <c r="K2865" t="s">
        <v>291</v>
      </c>
      <c r="L2865" t="s">
        <v>291</v>
      </c>
      <c r="M2865" t="s">
        <v>291</v>
      </c>
      <c r="O2865" t="s">
        <v>291</v>
      </c>
      <c r="P2865" t="s">
        <v>291</v>
      </c>
      <c r="Q2865" t="s">
        <v>27</v>
      </c>
      <c r="AB2865" s="28" t="s">
        <v>8877</v>
      </c>
      <c r="AC2865" s="27" t="s">
        <v>8876</v>
      </c>
    </row>
    <row r="2866" spans="1:29">
      <c r="A2866" t="s">
        <v>297</v>
      </c>
      <c r="B2866" t="s">
        <v>298</v>
      </c>
      <c r="C2866" t="s">
        <v>6059</v>
      </c>
      <c r="D2866" t="s">
        <v>297</v>
      </c>
      <c r="E2866" t="s">
        <v>5966</v>
      </c>
      <c r="F2866" t="s">
        <v>5967</v>
      </c>
      <c r="G2866" t="s">
        <v>5967</v>
      </c>
      <c r="H2866" t="s">
        <v>302</v>
      </c>
      <c r="I2866" t="s">
        <v>6060</v>
      </c>
      <c r="J2866" t="s">
        <v>304</v>
      </c>
      <c r="K2866" t="s">
        <v>291</v>
      </c>
      <c r="L2866" t="s">
        <v>291</v>
      </c>
      <c r="M2866" t="s">
        <v>291</v>
      </c>
      <c r="O2866" t="s">
        <v>291</v>
      </c>
      <c r="P2866" t="s">
        <v>291</v>
      </c>
      <c r="Q2866" t="s">
        <v>27</v>
      </c>
      <c r="AB2866" s="28" t="s">
        <v>8877</v>
      </c>
      <c r="AC2866" s="27" t="s">
        <v>8876</v>
      </c>
    </row>
    <row r="2867" spans="1:29">
      <c r="A2867" t="s">
        <v>297</v>
      </c>
      <c r="B2867" t="s">
        <v>298</v>
      </c>
      <c r="C2867" t="s">
        <v>6061</v>
      </c>
      <c r="D2867" t="s">
        <v>297</v>
      </c>
      <c r="E2867" t="s">
        <v>5966</v>
      </c>
      <c r="F2867" t="s">
        <v>5967</v>
      </c>
      <c r="G2867" t="s">
        <v>5967</v>
      </c>
      <c r="H2867" t="s">
        <v>302</v>
      </c>
      <c r="I2867" t="s">
        <v>6062</v>
      </c>
      <c r="J2867" t="s">
        <v>304</v>
      </c>
      <c r="K2867" t="s">
        <v>291</v>
      </c>
      <c r="L2867" t="s">
        <v>291</v>
      </c>
      <c r="M2867" t="s">
        <v>291</v>
      </c>
      <c r="O2867" t="s">
        <v>291</v>
      </c>
      <c r="P2867" t="s">
        <v>291</v>
      </c>
      <c r="Q2867" t="s">
        <v>27</v>
      </c>
      <c r="AB2867" s="28" t="s">
        <v>8877</v>
      </c>
      <c r="AC2867" s="27" t="s">
        <v>8876</v>
      </c>
    </row>
    <row r="2868" spans="1:29">
      <c r="A2868" t="s">
        <v>297</v>
      </c>
      <c r="B2868" t="s">
        <v>298</v>
      </c>
      <c r="C2868" t="s">
        <v>6063</v>
      </c>
      <c r="D2868" t="s">
        <v>297</v>
      </c>
      <c r="E2868" t="s">
        <v>5966</v>
      </c>
      <c r="F2868" t="s">
        <v>5967</v>
      </c>
      <c r="G2868" t="s">
        <v>5967</v>
      </c>
      <c r="H2868" t="s">
        <v>302</v>
      </c>
      <c r="I2868" t="s">
        <v>6064</v>
      </c>
      <c r="J2868" t="s">
        <v>304</v>
      </c>
      <c r="K2868" t="s">
        <v>291</v>
      </c>
      <c r="L2868" t="s">
        <v>291</v>
      </c>
      <c r="M2868" t="s">
        <v>291</v>
      </c>
      <c r="O2868" t="s">
        <v>291</v>
      </c>
      <c r="P2868" t="s">
        <v>291</v>
      </c>
      <c r="Q2868" t="s">
        <v>27</v>
      </c>
      <c r="AB2868" s="28" t="s">
        <v>8877</v>
      </c>
      <c r="AC2868" s="27" t="s">
        <v>8876</v>
      </c>
    </row>
    <row r="2869" spans="1:29">
      <c r="A2869" t="s">
        <v>297</v>
      </c>
      <c r="B2869" t="s">
        <v>298</v>
      </c>
      <c r="C2869" t="s">
        <v>6065</v>
      </c>
      <c r="D2869" t="s">
        <v>297</v>
      </c>
      <c r="E2869" t="s">
        <v>5966</v>
      </c>
      <c r="F2869" t="s">
        <v>5967</v>
      </c>
      <c r="G2869" t="s">
        <v>5967</v>
      </c>
      <c r="H2869" t="s">
        <v>302</v>
      </c>
      <c r="I2869" t="s">
        <v>6066</v>
      </c>
      <c r="J2869" t="s">
        <v>304</v>
      </c>
      <c r="K2869" t="s">
        <v>291</v>
      </c>
      <c r="L2869" t="s">
        <v>291</v>
      </c>
      <c r="M2869" t="s">
        <v>291</v>
      </c>
      <c r="O2869" t="s">
        <v>291</v>
      </c>
      <c r="P2869" t="s">
        <v>291</v>
      </c>
      <c r="Q2869" t="s">
        <v>27</v>
      </c>
      <c r="AB2869" s="28" t="s">
        <v>8877</v>
      </c>
      <c r="AC2869" s="27" t="s">
        <v>8876</v>
      </c>
    </row>
    <row r="2870" spans="1:29">
      <c r="A2870" t="s">
        <v>297</v>
      </c>
      <c r="B2870" t="s">
        <v>298</v>
      </c>
      <c r="C2870" t="s">
        <v>6067</v>
      </c>
      <c r="D2870" t="s">
        <v>297</v>
      </c>
      <c r="E2870" t="s">
        <v>5966</v>
      </c>
      <c r="F2870" t="s">
        <v>5967</v>
      </c>
      <c r="G2870" t="s">
        <v>5967</v>
      </c>
      <c r="H2870" t="s">
        <v>302</v>
      </c>
      <c r="I2870" t="s">
        <v>6068</v>
      </c>
      <c r="J2870" t="s">
        <v>304</v>
      </c>
      <c r="K2870" t="s">
        <v>291</v>
      </c>
      <c r="L2870" t="s">
        <v>291</v>
      </c>
      <c r="M2870" t="s">
        <v>291</v>
      </c>
      <c r="O2870" t="s">
        <v>291</v>
      </c>
      <c r="P2870" t="s">
        <v>291</v>
      </c>
      <c r="Q2870" t="s">
        <v>27</v>
      </c>
      <c r="AB2870" s="28" t="s">
        <v>8877</v>
      </c>
      <c r="AC2870" s="27" t="s">
        <v>8876</v>
      </c>
    </row>
    <row r="2871" spans="1:29">
      <c r="A2871" t="s">
        <v>297</v>
      </c>
      <c r="B2871" t="s">
        <v>298</v>
      </c>
      <c r="C2871" t="s">
        <v>6069</v>
      </c>
      <c r="D2871" t="s">
        <v>297</v>
      </c>
      <c r="E2871" t="s">
        <v>5966</v>
      </c>
      <c r="F2871" t="s">
        <v>5967</v>
      </c>
      <c r="G2871" t="s">
        <v>5967</v>
      </c>
      <c r="H2871" t="s">
        <v>302</v>
      </c>
      <c r="I2871" t="s">
        <v>6070</v>
      </c>
      <c r="J2871" t="s">
        <v>304</v>
      </c>
      <c r="K2871" t="s">
        <v>291</v>
      </c>
      <c r="L2871" t="s">
        <v>291</v>
      </c>
      <c r="M2871" t="s">
        <v>291</v>
      </c>
      <c r="O2871" t="s">
        <v>291</v>
      </c>
      <c r="P2871" t="s">
        <v>291</v>
      </c>
      <c r="Q2871" t="s">
        <v>27</v>
      </c>
      <c r="AB2871" s="28" t="s">
        <v>8877</v>
      </c>
      <c r="AC2871" s="27" t="s">
        <v>8876</v>
      </c>
    </row>
    <row r="2872" spans="1:29">
      <c r="A2872" t="s">
        <v>297</v>
      </c>
      <c r="B2872" t="s">
        <v>298</v>
      </c>
      <c r="C2872" t="s">
        <v>6071</v>
      </c>
      <c r="D2872" t="s">
        <v>297</v>
      </c>
      <c r="E2872" t="s">
        <v>5966</v>
      </c>
      <c r="F2872" t="s">
        <v>5967</v>
      </c>
      <c r="G2872" t="s">
        <v>5967</v>
      </c>
      <c r="H2872" t="s">
        <v>302</v>
      </c>
      <c r="I2872" t="s">
        <v>6072</v>
      </c>
      <c r="J2872" t="s">
        <v>304</v>
      </c>
      <c r="K2872" t="s">
        <v>291</v>
      </c>
      <c r="L2872" t="s">
        <v>291</v>
      </c>
      <c r="M2872" t="s">
        <v>291</v>
      </c>
      <c r="O2872" t="s">
        <v>291</v>
      </c>
      <c r="P2872" t="s">
        <v>291</v>
      </c>
      <c r="Q2872" t="s">
        <v>27</v>
      </c>
      <c r="AB2872" s="28" t="s">
        <v>8877</v>
      </c>
      <c r="AC2872" s="27" t="s">
        <v>8876</v>
      </c>
    </row>
    <row r="2873" spans="1:29">
      <c r="A2873" t="s">
        <v>297</v>
      </c>
      <c r="B2873" t="s">
        <v>298</v>
      </c>
      <c r="C2873" t="s">
        <v>6073</v>
      </c>
      <c r="D2873" t="s">
        <v>297</v>
      </c>
      <c r="E2873" t="s">
        <v>5966</v>
      </c>
      <c r="F2873" t="s">
        <v>5967</v>
      </c>
      <c r="G2873" t="s">
        <v>5967</v>
      </c>
      <c r="H2873" t="s">
        <v>302</v>
      </c>
      <c r="I2873" t="s">
        <v>6074</v>
      </c>
      <c r="J2873" t="s">
        <v>304</v>
      </c>
      <c r="K2873" t="s">
        <v>291</v>
      </c>
      <c r="L2873" t="s">
        <v>291</v>
      </c>
      <c r="M2873" t="s">
        <v>291</v>
      </c>
      <c r="O2873" t="s">
        <v>291</v>
      </c>
      <c r="P2873" t="s">
        <v>291</v>
      </c>
      <c r="Q2873" t="s">
        <v>27</v>
      </c>
      <c r="AB2873" s="28" t="s">
        <v>8877</v>
      </c>
      <c r="AC2873" s="27" t="s">
        <v>8876</v>
      </c>
    </row>
    <row r="2874" spans="1:29">
      <c r="A2874" t="s">
        <v>297</v>
      </c>
      <c r="B2874" t="s">
        <v>298</v>
      </c>
      <c r="C2874" t="s">
        <v>6075</v>
      </c>
      <c r="D2874" t="s">
        <v>297</v>
      </c>
      <c r="E2874" t="s">
        <v>5966</v>
      </c>
      <c r="F2874" t="s">
        <v>5967</v>
      </c>
      <c r="G2874" t="s">
        <v>5967</v>
      </c>
      <c r="H2874" t="s">
        <v>302</v>
      </c>
      <c r="I2874" t="s">
        <v>6076</v>
      </c>
      <c r="J2874" t="s">
        <v>553</v>
      </c>
      <c r="K2874" t="s">
        <v>291</v>
      </c>
      <c r="L2874" t="s">
        <v>291</v>
      </c>
      <c r="M2874" t="s">
        <v>291</v>
      </c>
      <c r="O2874" t="s">
        <v>291</v>
      </c>
      <c r="P2874" t="s">
        <v>291</v>
      </c>
      <c r="Q2874" t="s">
        <v>27</v>
      </c>
      <c r="AB2874" s="28" t="s">
        <v>8877</v>
      </c>
      <c r="AC2874" s="27" t="s">
        <v>8876</v>
      </c>
    </row>
    <row r="2875" spans="1:29">
      <c r="A2875" t="s">
        <v>297</v>
      </c>
      <c r="B2875" t="s">
        <v>298</v>
      </c>
      <c r="C2875" t="s">
        <v>6077</v>
      </c>
      <c r="D2875" t="s">
        <v>297</v>
      </c>
      <c r="E2875" t="s">
        <v>5966</v>
      </c>
      <c r="F2875" t="s">
        <v>5967</v>
      </c>
      <c r="G2875" t="s">
        <v>5967</v>
      </c>
      <c r="H2875" t="s">
        <v>386</v>
      </c>
      <c r="I2875" t="s">
        <v>6078</v>
      </c>
      <c r="J2875" t="s">
        <v>553</v>
      </c>
      <c r="K2875" t="s">
        <v>291</v>
      </c>
      <c r="L2875" t="s">
        <v>291</v>
      </c>
      <c r="M2875" t="s">
        <v>291</v>
      </c>
      <c r="O2875" t="s">
        <v>291</v>
      </c>
      <c r="P2875" t="s">
        <v>291</v>
      </c>
      <c r="Q2875" t="s">
        <v>27</v>
      </c>
      <c r="AB2875" s="28" t="s">
        <v>8877</v>
      </c>
      <c r="AC2875" s="27" t="s">
        <v>8876</v>
      </c>
    </row>
    <row r="2876" spans="1:29">
      <c r="A2876" t="s">
        <v>297</v>
      </c>
      <c r="B2876" t="s">
        <v>298</v>
      </c>
      <c r="C2876" t="s">
        <v>6079</v>
      </c>
      <c r="D2876" t="s">
        <v>297</v>
      </c>
      <c r="E2876" t="s">
        <v>6080</v>
      </c>
      <c r="F2876" t="s">
        <v>6081</v>
      </c>
      <c r="G2876" t="s">
        <v>6081</v>
      </c>
      <c r="H2876" t="s">
        <v>302</v>
      </c>
      <c r="I2876" t="s">
        <v>6082</v>
      </c>
      <c r="J2876" t="s">
        <v>553</v>
      </c>
      <c r="K2876" t="s">
        <v>291</v>
      </c>
      <c r="L2876" t="s">
        <v>291</v>
      </c>
      <c r="M2876" t="s">
        <v>291</v>
      </c>
      <c r="O2876" t="s">
        <v>291</v>
      </c>
      <c r="P2876" t="s">
        <v>291</v>
      </c>
      <c r="Q2876" t="s">
        <v>27</v>
      </c>
      <c r="AB2876" s="28" t="s">
        <v>8877</v>
      </c>
      <c r="AC2876" s="27" t="s">
        <v>8876</v>
      </c>
    </row>
    <row r="2877" spans="1:29">
      <c r="A2877" t="s">
        <v>297</v>
      </c>
      <c r="B2877" t="s">
        <v>298</v>
      </c>
      <c r="C2877" t="s">
        <v>6083</v>
      </c>
      <c r="D2877" t="s">
        <v>297</v>
      </c>
      <c r="E2877" t="s">
        <v>6080</v>
      </c>
      <c r="F2877" t="s">
        <v>6081</v>
      </c>
      <c r="G2877" t="s">
        <v>6081</v>
      </c>
      <c r="H2877" t="s">
        <v>302</v>
      </c>
      <c r="I2877" t="s">
        <v>6084</v>
      </c>
      <c r="J2877" t="s">
        <v>553</v>
      </c>
      <c r="K2877" t="s">
        <v>291</v>
      </c>
      <c r="L2877" t="s">
        <v>291</v>
      </c>
      <c r="M2877" t="s">
        <v>291</v>
      </c>
      <c r="O2877" t="s">
        <v>291</v>
      </c>
      <c r="P2877" t="s">
        <v>291</v>
      </c>
      <c r="Q2877" t="s">
        <v>27</v>
      </c>
      <c r="AB2877" s="28" t="s">
        <v>8877</v>
      </c>
      <c r="AC2877" s="27" t="s">
        <v>8876</v>
      </c>
    </row>
    <row r="2878" spans="1:29">
      <c r="A2878" t="s">
        <v>297</v>
      </c>
      <c r="B2878" t="s">
        <v>298</v>
      </c>
      <c r="C2878" t="s">
        <v>6085</v>
      </c>
      <c r="D2878" t="s">
        <v>297</v>
      </c>
      <c r="E2878" t="s">
        <v>6080</v>
      </c>
      <c r="F2878" t="s">
        <v>6081</v>
      </c>
      <c r="G2878" t="s">
        <v>6081</v>
      </c>
      <c r="H2878" t="s">
        <v>302</v>
      </c>
      <c r="I2878" t="s">
        <v>6086</v>
      </c>
      <c r="J2878" t="s">
        <v>553</v>
      </c>
      <c r="K2878" t="s">
        <v>291</v>
      </c>
      <c r="L2878" t="s">
        <v>291</v>
      </c>
      <c r="M2878" t="s">
        <v>291</v>
      </c>
      <c r="O2878" t="s">
        <v>291</v>
      </c>
      <c r="P2878" t="s">
        <v>291</v>
      </c>
      <c r="Q2878" t="s">
        <v>27</v>
      </c>
      <c r="AB2878" s="28" t="s">
        <v>8877</v>
      </c>
      <c r="AC2878" s="27" t="s">
        <v>8876</v>
      </c>
    </row>
    <row r="2879" spans="1:29">
      <c r="A2879" t="s">
        <v>297</v>
      </c>
      <c r="B2879" t="s">
        <v>298</v>
      </c>
      <c r="C2879" t="s">
        <v>6087</v>
      </c>
      <c r="D2879" t="s">
        <v>297</v>
      </c>
      <c r="E2879" t="s">
        <v>6080</v>
      </c>
      <c r="F2879" t="s">
        <v>6081</v>
      </c>
      <c r="G2879" t="s">
        <v>6081</v>
      </c>
      <c r="H2879" t="s">
        <v>302</v>
      </c>
      <c r="I2879" t="s">
        <v>6088</v>
      </c>
      <c r="J2879" t="s">
        <v>553</v>
      </c>
      <c r="K2879" t="s">
        <v>291</v>
      </c>
      <c r="L2879" t="s">
        <v>291</v>
      </c>
      <c r="M2879" t="s">
        <v>291</v>
      </c>
      <c r="O2879" t="s">
        <v>291</v>
      </c>
      <c r="P2879" t="s">
        <v>291</v>
      </c>
      <c r="Q2879" t="s">
        <v>27</v>
      </c>
      <c r="AB2879" s="28" t="s">
        <v>8877</v>
      </c>
      <c r="AC2879" s="27" t="s">
        <v>8876</v>
      </c>
    </row>
    <row r="2880" spans="1:29">
      <c r="A2880" t="s">
        <v>297</v>
      </c>
      <c r="B2880" t="s">
        <v>298</v>
      </c>
      <c r="C2880" t="s">
        <v>6089</v>
      </c>
      <c r="D2880" t="s">
        <v>297</v>
      </c>
      <c r="E2880" t="s">
        <v>6080</v>
      </c>
      <c r="F2880" t="s">
        <v>6081</v>
      </c>
      <c r="G2880" t="s">
        <v>6081</v>
      </c>
      <c r="H2880" t="s">
        <v>302</v>
      </c>
      <c r="I2880" t="s">
        <v>6090</v>
      </c>
      <c r="J2880" t="s">
        <v>553</v>
      </c>
      <c r="K2880" t="s">
        <v>291</v>
      </c>
      <c r="L2880" t="s">
        <v>291</v>
      </c>
      <c r="M2880" t="s">
        <v>291</v>
      </c>
      <c r="O2880" t="s">
        <v>291</v>
      </c>
      <c r="P2880" t="s">
        <v>291</v>
      </c>
      <c r="Q2880" t="s">
        <v>27</v>
      </c>
      <c r="AB2880" s="28" t="s">
        <v>8877</v>
      </c>
      <c r="AC2880" s="27" t="s">
        <v>8876</v>
      </c>
    </row>
    <row r="2881" spans="1:29">
      <c r="A2881" t="s">
        <v>297</v>
      </c>
      <c r="B2881" t="s">
        <v>298</v>
      </c>
      <c r="C2881" t="s">
        <v>6091</v>
      </c>
      <c r="D2881" t="s">
        <v>297</v>
      </c>
      <c r="E2881" t="s">
        <v>6080</v>
      </c>
      <c r="F2881" t="s">
        <v>6081</v>
      </c>
      <c r="G2881" t="s">
        <v>6081</v>
      </c>
      <c r="H2881" t="s">
        <v>302</v>
      </c>
      <c r="I2881" t="s">
        <v>6092</v>
      </c>
      <c r="J2881" t="s">
        <v>553</v>
      </c>
      <c r="K2881" t="s">
        <v>291</v>
      </c>
      <c r="L2881" t="s">
        <v>291</v>
      </c>
      <c r="M2881" t="s">
        <v>291</v>
      </c>
      <c r="O2881" t="s">
        <v>291</v>
      </c>
      <c r="P2881" t="s">
        <v>291</v>
      </c>
      <c r="Q2881" t="s">
        <v>27</v>
      </c>
      <c r="AB2881" s="28" t="s">
        <v>8877</v>
      </c>
      <c r="AC2881" s="27" t="s">
        <v>8876</v>
      </c>
    </row>
    <row r="2882" spans="1:29">
      <c r="A2882" t="s">
        <v>297</v>
      </c>
      <c r="B2882" t="s">
        <v>298</v>
      </c>
      <c r="C2882" t="s">
        <v>6093</v>
      </c>
      <c r="D2882" t="s">
        <v>297</v>
      </c>
      <c r="E2882" t="s">
        <v>6080</v>
      </c>
      <c r="F2882" t="s">
        <v>6081</v>
      </c>
      <c r="G2882" t="s">
        <v>6081</v>
      </c>
      <c r="H2882" t="s">
        <v>302</v>
      </c>
      <c r="I2882" t="s">
        <v>6094</v>
      </c>
      <c r="J2882" t="s">
        <v>553</v>
      </c>
      <c r="K2882" t="s">
        <v>291</v>
      </c>
      <c r="L2882" t="s">
        <v>291</v>
      </c>
      <c r="M2882" t="s">
        <v>291</v>
      </c>
      <c r="O2882" t="s">
        <v>291</v>
      </c>
      <c r="P2882" t="s">
        <v>291</v>
      </c>
      <c r="Q2882" t="s">
        <v>27</v>
      </c>
      <c r="AB2882" s="28" t="s">
        <v>8877</v>
      </c>
      <c r="AC2882" s="27" t="s">
        <v>8876</v>
      </c>
    </row>
    <row r="2883" spans="1:29">
      <c r="A2883" t="s">
        <v>297</v>
      </c>
      <c r="B2883" t="s">
        <v>298</v>
      </c>
      <c r="C2883" t="s">
        <v>6095</v>
      </c>
      <c r="D2883" t="s">
        <v>297</v>
      </c>
      <c r="E2883" t="s">
        <v>6080</v>
      </c>
      <c r="F2883" t="s">
        <v>6081</v>
      </c>
      <c r="G2883" t="s">
        <v>6081</v>
      </c>
      <c r="H2883" t="s">
        <v>302</v>
      </c>
      <c r="I2883" t="s">
        <v>6096</v>
      </c>
      <c r="J2883" t="s">
        <v>553</v>
      </c>
      <c r="K2883" t="s">
        <v>291</v>
      </c>
      <c r="L2883" t="s">
        <v>291</v>
      </c>
      <c r="M2883" t="s">
        <v>291</v>
      </c>
      <c r="O2883" t="s">
        <v>291</v>
      </c>
      <c r="P2883" t="s">
        <v>291</v>
      </c>
      <c r="Q2883" t="s">
        <v>27</v>
      </c>
      <c r="AB2883" s="28" t="s">
        <v>8877</v>
      </c>
      <c r="AC2883" s="27" t="s">
        <v>8876</v>
      </c>
    </row>
    <row r="2884" spans="1:29">
      <c r="A2884" t="s">
        <v>297</v>
      </c>
      <c r="B2884" t="s">
        <v>298</v>
      </c>
      <c r="C2884" t="s">
        <v>6097</v>
      </c>
      <c r="D2884" t="s">
        <v>297</v>
      </c>
      <c r="E2884" t="s">
        <v>6080</v>
      </c>
      <c r="F2884" t="s">
        <v>6081</v>
      </c>
      <c r="G2884" t="s">
        <v>6081</v>
      </c>
      <c r="H2884" t="s">
        <v>302</v>
      </c>
      <c r="I2884" t="s">
        <v>6098</v>
      </c>
      <c r="J2884" t="s">
        <v>553</v>
      </c>
      <c r="K2884" t="s">
        <v>291</v>
      </c>
      <c r="L2884" t="s">
        <v>291</v>
      </c>
      <c r="M2884" t="s">
        <v>291</v>
      </c>
      <c r="O2884" t="s">
        <v>291</v>
      </c>
      <c r="P2884" t="s">
        <v>291</v>
      </c>
      <c r="Q2884" t="s">
        <v>27</v>
      </c>
      <c r="AB2884" s="28" t="s">
        <v>8877</v>
      </c>
      <c r="AC2884" s="27" t="s">
        <v>8876</v>
      </c>
    </row>
    <row r="2885" spans="1:29">
      <c r="A2885" t="s">
        <v>297</v>
      </c>
      <c r="B2885" t="s">
        <v>298</v>
      </c>
      <c r="C2885" t="s">
        <v>6099</v>
      </c>
      <c r="D2885" t="s">
        <v>297</v>
      </c>
      <c r="E2885" t="s">
        <v>6080</v>
      </c>
      <c r="F2885" t="s">
        <v>6081</v>
      </c>
      <c r="G2885" t="s">
        <v>6081</v>
      </c>
      <c r="H2885" t="s">
        <v>302</v>
      </c>
      <c r="I2885" t="s">
        <v>6100</v>
      </c>
      <c r="J2885" t="s">
        <v>553</v>
      </c>
      <c r="K2885" t="s">
        <v>291</v>
      </c>
      <c r="L2885" t="s">
        <v>291</v>
      </c>
      <c r="M2885" t="s">
        <v>291</v>
      </c>
      <c r="O2885" t="s">
        <v>291</v>
      </c>
      <c r="P2885" t="s">
        <v>291</v>
      </c>
      <c r="Q2885" t="s">
        <v>27</v>
      </c>
      <c r="AB2885" s="28" t="s">
        <v>8877</v>
      </c>
      <c r="AC2885" s="27" t="s">
        <v>8876</v>
      </c>
    </row>
    <row r="2886" spans="1:29">
      <c r="A2886" t="s">
        <v>297</v>
      </c>
      <c r="B2886" t="s">
        <v>298</v>
      </c>
      <c r="C2886" t="s">
        <v>6101</v>
      </c>
      <c r="D2886" t="s">
        <v>297</v>
      </c>
      <c r="E2886" t="s">
        <v>6080</v>
      </c>
      <c r="F2886" t="s">
        <v>6081</v>
      </c>
      <c r="G2886" t="s">
        <v>6081</v>
      </c>
      <c r="H2886" t="s">
        <v>302</v>
      </c>
      <c r="I2886" t="s">
        <v>6102</v>
      </c>
      <c r="J2886" t="s">
        <v>553</v>
      </c>
      <c r="K2886" t="s">
        <v>291</v>
      </c>
      <c r="L2886" t="s">
        <v>291</v>
      </c>
      <c r="M2886" t="s">
        <v>291</v>
      </c>
      <c r="O2886" t="s">
        <v>291</v>
      </c>
      <c r="P2886" t="s">
        <v>291</v>
      </c>
      <c r="Q2886" t="s">
        <v>27</v>
      </c>
      <c r="AB2886" s="28" t="s">
        <v>8877</v>
      </c>
      <c r="AC2886" s="27" t="s">
        <v>8876</v>
      </c>
    </row>
    <row r="2887" spans="1:29">
      <c r="A2887" t="s">
        <v>297</v>
      </c>
      <c r="B2887" t="s">
        <v>298</v>
      </c>
      <c r="C2887" t="s">
        <v>6103</v>
      </c>
      <c r="D2887" t="s">
        <v>297</v>
      </c>
      <c r="E2887" t="s">
        <v>6080</v>
      </c>
      <c r="F2887" t="s">
        <v>6081</v>
      </c>
      <c r="G2887" t="s">
        <v>6081</v>
      </c>
      <c r="H2887" t="s">
        <v>302</v>
      </c>
      <c r="I2887" t="s">
        <v>6104</v>
      </c>
      <c r="J2887" t="s">
        <v>304</v>
      </c>
      <c r="K2887" t="s">
        <v>291</v>
      </c>
      <c r="L2887" t="s">
        <v>291</v>
      </c>
      <c r="M2887" t="s">
        <v>291</v>
      </c>
      <c r="O2887" t="s">
        <v>291</v>
      </c>
      <c r="P2887" t="s">
        <v>291</v>
      </c>
      <c r="Q2887" t="s">
        <v>27</v>
      </c>
      <c r="AB2887" s="28" t="s">
        <v>8877</v>
      </c>
      <c r="AC2887" s="27" t="s">
        <v>8876</v>
      </c>
    </row>
    <row r="2888" spans="1:29">
      <c r="A2888" t="s">
        <v>297</v>
      </c>
      <c r="B2888" t="s">
        <v>298</v>
      </c>
      <c r="C2888" t="s">
        <v>6105</v>
      </c>
      <c r="D2888" t="s">
        <v>297</v>
      </c>
      <c r="E2888" t="s">
        <v>6080</v>
      </c>
      <c r="F2888" t="s">
        <v>6081</v>
      </c>
      <c r="G2888" t="s">
        <v>6081</v>
      </c>
      <c r="H2888" t="s">
        <v>302</v>
      </c>
      <c r="I2888" t="s">
        <v>6106</v>
      </c>
      <c r="J2888" t="s">
        <v>304</v>
      </c>
      <c r="K2888" t="s">
        <v>291</v>
      </c>
      <c r="L2888" t="s">
        <v>291</v>
      </c>
      <c r="M2888" t="s">
        <v>291</v>
      </c>
      <c r="O2888" t="s">
        <v>291</v>
      </c>
      <c r="P2888" t="s">
        <v>291</v>
      </c>
      <c r="Q2888" t="s">
        <v>27</v>
      </c>
      <c r="AB2888" s="28" t="s">
        <v>8877</v>
      </c>
      <c r="AC2888" s="27" t="s">
        <v>8876</v>
      </c>
    </row>
    <row r="2889" spans="1:29">
      <c r="A2889" t="s">
        <v>297</v>
      </c>
      <c r="B2889" t="s">
        <v>298</v>
      </c>
      <c r="C2889" t="s">
        <v>6107</v>
      </c>
      <c r="D2889" t="s">
        <v>297</v>
      </c>
      <c r="E2889" t="s">
        <v>6080</v>
      </c>
      <c r="F2889" t="s">
        <v>6081</v>
      </c>
      <c r="G2889" t="s">
        <v>6081</v>
      </c>
      <c r="H2889" t="s">
        <v>302</v>
      </c>
      <c r="I2889" t="s">
        <v>6108</v>
      </c>
      <c r="J2889" t="s">
        <v>304</v>
      </c>
      <c r="K2889" t="s">
        <v>291</v>
      </c>
      <c r="L2889" t="s">
        <v>291</v>
      </c>
      <c r="M2889" t="s">
        <v>291</v>
      </c>
      <c r="O2889" t="s">
        <v>291</v>
      </c>
      <c r="P2889" t="s">
        <v>291</v>
      </c>
      <c r="Q2889" t="s">
        <v>27</v>
      </c>
      <c r="AB2889" s="28" t="s">
        <v>8877</v>
      </c>
      <c r="AC2889" s="27" t="s">
        <v>8876</v>
      </c>
    </row>
    <row r="2890" spans="1:29">
      <c r="A2890" t="s">
        <v>297</v>
      </c>
      <c r="B2890" t="s">
        <v>298</v>
      </c>
      <c r="C2890" t="s">
        <v>6109</v>
      </c>
      <c r="D2890" t="s">
        <v>297</v>
      </c>
      <c r="E2890" t="s">
        <v>6080</v>
      </c>
      <c r="F2890" t="s">
        <v>6081</v>
      </c>
      <c r="G2890" t="s">
        <v>6081</v>
      </c>
      <c r="H2890" t="s">
        <v>302</v>
      </c>
      <c r="I2890" t="s">
        <v>6110</v>
      </c>
      <c r="J2890" t="s">
        <v>304</v>
      </c>
      <c r="K2890" t="s">
        <v>291</v>
      </c>
      <c r="L2890" t="s">
        <v>291</v>
      </c>
      <c r="M2890" t="s">
        <v>291</v>
      </c>
      <c r="O2890" t="s">
        <v>291</v>
      </c>
      <c r="P2890" t="s">
        <v>291</v>
      </c>
      <c r="Q2890" t="s">
        <v>27</v>
      </c>
      <c r="AB2890" s="28" t="s">
        <v>8877</v>
      </c>
      <c r="AC2890" s="27" t="s">
        <v>8876</v>
      </c>
    </row>
    <row r="2891" spans="1:29">
      <c r="A2891" t="s">
        <v>297</v>
      </c>
      <c r="B2891" t="s">
        <v>298</v>
      </c>
      <c r="C2891" t="s">
        <v>6111</v>
      </c>
      <c r="D2891" t="s">
        <v>297</v>
      </c>
      <c r="E2891" t="s">
        <v>6080</v>
      </c>
      <c r="F2891" t="s">
        <v>6081</v>
      </c>
      <c r="G2891" t="s">
        <v>6081</v>
      </c>
      <c r="H2891" t="s">
        <v>302</v>
      </c>
      <c r="I2891" t="s">
        <v>6112</v>
      </c>
      <c r="J2891" t="s">
        <v>304</v>
      </c>
      <c r="K2891" t="s">
        <v>291</v>
      </c>
      <c r="L2891" t="s">
        <v>291</v>
      </c>
      <c r="M2891" t="s">
        <v>291</v>
      </c>
      <c r="O2891" t="s">
        <v>291</v>
      </c>
      <c r="P2891" t="s">
        <v>291</v>
      </c>
      <c r="Q2891" t="s">
        <v>27</v>
      </c>
      <c r="AB2891" s="28" t="s">
        <v>8877</v>
      </c>
      <c r="AC2891" s="27" t="s">
        <v>8876</v>
      </c>
    </row>
    <row r="2892" spans="1:29">
      <c r="A2892" t="s">
        <v>297</v>
      </c>
      <c r="B2892" t="s">
        <v>298</v>
      </c>
      <c r="C2892" t="s">
        <v>6113</v>
      </c>
      <c r="D2892" t="s">
        <v>297</v>
      </c>
      <c r="E2892" t="s">
        <v>6080</v>
      </c>
      <c r="F2892" t="s">
        <v>6081</v>
      </c>
      <c r="G2892" t="s">
        <v>6081</v>
      </c>
      <c r="H2892" t="s">
        <v>302</v>
      </c>
      <c r="I2892" t="s">
        <v>6114</v>
      </c>
      <c r="J2892" t="s">
        <v>304</v>
      </c>
      <c r="K2892" t="s">
        <v>291</v>
      </c>
      <c r="L2892" t="s">
        <v>291</v>
      </c>
      <c r="M2892" t="s">
        <v>291</v>
      </c>
      <c r="O2892" t="s">
        <v>291</v>
      </c>
      <c r="P2892" t="s">
        <v>291</v>
      </c>
      <c r="Q2892" t="s">
        <v>27</v>
      </c>
      <c r="AB2892" s="28" t="s">
        <v>8877</v>
      </c>
      <c r="AC2892" s="27" t="s">
        <v>8876</v>
      </c>
    </row>
    <row r="2893" spans="1:29">
      <c r="A2893" t="s">
        <v>297</v>
      </c>
      <c r="B2893" t="s">
        <v>298</v>
      </c>
      <c r="C2893" t="s">
        <v>6115</v>
      </c>
      <c r="D2893" t="s">
        <v>297</v>
      </c>
      <c r="E2893" t="s">
        <v>6080</v>
      </c>
      <c r="F2893" t="s">
        <v>6081</v>
      </c>
      <c r="G2893" t="s">
        <v>6081</v>
      </c>
      <c r="H2893" t="s">
        <v>302</v>
      </c>
      <c r="I2893" t="s">
        <v>6116</v>
      </c>
      <c r="J2893" t="s">
        <v>304</v>
      </c>
      <c r="K2893" t="s">
        <v>291</v>
      </c>
      <c r="L2893" t="s">
        <v>291</v>
      </c>
      <c r="M2893" t="s">
        <v>291</v>
      </c>
      <c r="O2893" t="s">
        <v>291</v>
      </c>
      <c r="P2893" t="s">
        <v>291</v>
      </c>
      <c r="Q2893" t="s">
        <v>27</v>
      </c>
      <c r="AB2893" s="28" t="s">
        <v>8877</v>
      </c>
      <c r="AC2893" s="27" t="s">
        <v>8876</v>
      </c>
    </row>
    <row r="2894" spans="1:29">
      <c r="A2894" t="s">
        <v>297</v>
      </c>
      <c r="B2894" t="s">
        <v>298</v>
      </c>
      <c r="C2894" t="s">
        <v>6117</v>
      </c>
      <c r="D2894" t="s">
        <v>297</v>
      </c>
      <c r="E2894" t="s">
        <v>6080</v>
      </c>
      <c r="F2894" t="s">
        <v>6081</v>
      </c>
      <c r="G2894" t="s">
        <v>6081</v>
      </c>
      <c r="H2894" t="s">
        <v>302</v>
      </c>
      <c r="I2894" t="s">
        <v>6118</v>
      </c>
      <c r="J2894" t="s">
        <v>304</v>
      </c>
      <c r="K2894" t="s">
        <v>291</v>
      </c>
      <c r="L2894" t="s">
        <v>291</v>
      </c>
      <c r="M2894" t="s">
        <v>291</v>
      </c>
      <c r="O2894" t="s">
        <v>291</v>
      </c>
      <c r="P2894" t="s">
        <v>291</v>
      </c>
      <c r="Q2894" t="s">
        <v>27</v>
      </c>
      <c r="AB2894" s="28" t="s">
        <v>8877</v>
      </c>
      <c r="AC2894" s="27" t="s">
        <v>8876</v>
      </c>
    </row>
    <row r="2895" spans="1:29">
      <c r="A2895" t="s">
        <v>297</v>
      </c>
      <c r="B2895" t="s">
        <v>298</v>
      </c>
      <c r="C2895" t="s">
        <v>6119</v>
      </c>
      <c r="D2895" t="s">
        <v>297</v>
      </c>
      <c r="E2895" t="s">
        <v>6080</v>
      </c>
      <c r="F2895" t="s">
        <v>6081</v>
      </c>
      <c r="G2895" t="s">
        <v>6081</v>
      </c>
      <c r="H2895" t="s">
        <v>302</v>
      </c>
      <c r="I2895" t="s">
        <v>6120</v>
      </c>
      <c r="J2895" t="s">
        <v>304</v>
      </c>
      <c r="K2895" t="s">
        <v>291</v>
      </c>
      <c r="L2895" t="s">
        <v>291</v>
      </c>
      <c r="M2895" t="s">
        <v>291</v>
      </c>
      <c r="O2895" t="s">
        <v>291</v>
      </c>
      <c r="P2895" t="s">
        <v>291</v>
      </c>
      <c r="Q2895" t="s">
        <v>27</v>
      </c>
      <c r="AB2895" s="28" t="s">
        <v>8877</v>
      </c>
      <c r="AC2895" s="27" t="s">
        <v>8876</v>
      </c>
    </row>
    <row r="2896" spans="1:29">
      <c r="A2896" t="s">
        <v>297</v>
      </c>
      <c r="B2896" t="s">
        <v>298</v>
      </c>
      <c r="C2896" t="s">
        <v>6121</v>
      </c>
      <c r="D2896" t="s">
        <v>297</v>
      </c>
      <c r="E2896" t="s">
        <v>6080</v>
      </c>
      <c r="F2896" t="s">
        <v>6081</v>
      </c>
      <c r="G2896" t="s">
        <v>6081</v>
      </c>
      <c r="H2896" t="s">
        <v>302</v>
      </c>
      <c r="I2896" t="s">
        <v>6122</v>
      </c>
      <c r="J2896" t="s">
        <v>304</v>
      </c>
      <c r="K2896" t="s">
        <v>291</v>
      </c>
      <c r="L2896" t="s">
        <v>291</v>
      </c>
      <c r="M2896" t="s">
        <v>291</v>
      </c>
      <c r="O2896" t="s">
        <v>291</v>
      </c>
      <c r="P2896" t="s">
        <v>291</v>
      </c>
      <c r="Q2896" t="s">
        <v>27</v>
      </c>
      <c r="AB2896" s="28" t="s">
        <v>8877</v>
      </c>
      <c r="AC2896" s="27" t="s">
        <v>8876</v>
      </c>
    </row>
    <row r="2897" spans="1:29">
      <c r="A2897" t="s">
        <v>297</v>
      </c>
      <c r="B2897" t="s">
        <v>298</v>
      </c>
      <c r="C2897" t="s">
        <v>6123</v>
      </c>
      <c r="D2897" t="s">
        <v>297</v>
      </c>
      <c r="E2897" t="s">
        <v>6080</v>
      </c>
      <c r="F2897" t="s">
        <v>6081</v>
      </c>
      <c r="G2897" t="s">
        <v>6081</v>
      </c>
      <c r="H2897" t="s">
        <v>302</v>
      </c>
      <c r="I2897" t="s">
        <v>6124</v>
      </c>
      <c r="J2897" t="s">
        <v>304</v>
      </c>
      <c r="K2897" t="s">
        <v>291</v>
      </c>
      <c r="L2897" t="s">
        <v>291</v>
      </c>
      <c r="M2897" t="s">
        <v>291</v>
      </c>
      <c r="O2897" t="s">
        <v>291</v>
      </c>
      <c r="P2897" t="s">
        <v>291</v>
      </c>
      <c r="Q2897" t="s">
        <v>27</v>
      </c>
      <c r="AB2897" s="28" t="s">
        <v>8877</v>
      </c>
      <c r="AC2897" s="27" t="s">
        <v>8876</v>
      </c>
    </row>
    <row r="2898" spans="1:29">
      <c r="A2898" t="s">
        <v>297</v>
      </c>
      <c r="B2898" t="s">
        <v>298</v>
      </c>
      <c r="C2898" t="s">
        <v>6125</v>
      </c>
      <c r="D2898" t="s">
        <v>297</v>
      </c>
      <c r="E2898" t="s">
        <v>6080</v>
      </c>
      <c r="F2898" t="s">
        <v>6081</v>
      </c>
      <c r="G2898" t="s">
        <v>6081</v>
      </c>
      <c r="H2898" t="s">
        <v>302</v>
      </c>
      <c r="I2898" t="s">
        <v>6126</v>
      </c>
      <c r="J2898" t="s">
        <v>304</v>
      </c>
      <c r="K2898" t="s">
        <v>291</v>
      </c>
      <c r="L2898" t="s">
        <v>291</v>
      </c>
      <c r="M2898" t="s">
        <v>291</v>
      </c>
      <c r="O2898" t="s">
        <v>291</v>
      </c>
      <c r="P2898" t="s">
        <v>291</v>
      </c>
      <c r="Q2898" t="s">
        <v>27</v>
      </c>
      <c r="AB2898" s="28" t="s">
        <v>8877</v>
      </c>
      <c r="AC2898" s="27" t="s">
        <v>8876</v>
      </c>
    </row>
    <row r="2899" spans="1:29">
      <c r="A2899" t="s">
        <v>297</v>
      </c>
      <c r="B2899" t="s">
        <v>298</v>
      </c>
      <c r="C2899" t="s">
        <v>6127</v>
      </c>
      <c r="D2899" t="s">
        <v>297</v>
      </c>
      <c r="E2899" t="s">
        <v>6080</v>
      </c>
      <c r="F2899" t="s">
        <v>6081</v>
      </c>
      <c r="G2899" t="s">
        <v>6081</v>
      </c>
      <c r="H2899" t="s">
        <v>302</v>
      </c>
      <c r="I2899" t="s">
        <v>6128</v>
      </c>
      <c r="J2899" t="s">
        <v>304</v>
      </c>
      <c r="K2899" t="s">
        <v>291</v>
      </c>
      <c r="L2899" t="s">
        <v>291</v>
      </c>
      <c r="M2899" t="s">
        <v>291</v>
      </c>
      <c r="O2899" t="s">
        <v>291</v>
      </c>
      <c r="P2899" t="s">
        <v>291</v>
      </c>
      <c r="Q2899" t="s">
        <v>27</v>
      </c>
      <c r="AB2899" s="28" t="s">
        <v>8877</v>
      </c>
      <c r="AC2899" s="27" t="s">
        <v>8876</v>
      </c>
    </row>
    <row r="2900" spans="1:29">
      <c r="A2900" t="s">
        <v>297</v>
      </c>
      <c r="B2900" t="s">
        <v>298</v>
      </c>
      <c r="C2900" t="s">
        <v>6129</v>
      </c>
      <c r="D2900" t="s">
        <v>297</v>
      </c>
      <c r="E2900" t="s">
        <v>6080</v>
      </c>
      <c r="F2900" t="s">
        <v>6081</v>
      </c>
      <c r="G2900" t="s">
        <v>6081</v>
      </c>
      <c r="H2900" t="s">
        <v>302</v>
      </c>
      <c r="I2900" t="s">
        <v>6130</v>
      </c>
      <c r="J2900" t="s">
        <v>304</v>
      </c>
      <c r="K2900" t="s">
        <v>291</v>
      </c>
      <c r="L2900" t="s">
        <v>291</v>
      </c>
      <c r="M2900" t="s">
        <v>291</v>
      </c>
      <c r="O2900" t="s">
        <v>291</v>
      </c>
      <c r="P2900" t="s">
        <v>291</v>
      </c>
      <c r="Q2900" t="s">
        <v>27</v>
      </c>
      <c r="AB2900" s="28" t="s">
        <v>8877</v>
      </c>
      <c r="AC2900" s="27" t="s">
        <v>8876</v>
      </c>
    </row>
    <row r="2901" spans="1:29">
      <c r="A2901" t="s">
        <v>297</v>
      </c>
      <c r="B2901" t="s">
        <v>298</v>
      </c>
      <c r="C2901" t="s">
        <v>6131</v>
      </c>
      <c r="D2901" t="s">
        <v>297</v>
      </c>
      <c r="E2901" t="s">
        <v>6080</v>
      </c>
      <c r="F2901" t="s">
        <v>6081</v>
      </c>
      <c r="G2901" t="s">
        <v>6081</v>
      </c>
      <c r="H2901" t="s">
        <v>302</v>
      </c>
      <c r="I2901" t="s">
        <v>6132</v>
      </c>
      <c r="J2901" t="s">
        <v>304</v>
      </c>
      <c r="K2901" t="s">
        <v>291</v>
      </c>
      <c r="L2901" t="s">
        <v>291</v>
      </c>
      <c r="M2901" t="s">
        <v>291</v>
      </c>
      <c r="O2901" t="s">
        <v>291</v>
      </c>
      <c r="P2901" t="s">
        <v>291</v>
      </c>
      <c r="Q2901" t="s">
        <v>27</v>
      </c>
      <c r="AB2901" s="28" t="s">
        <v>8877</v>
      </c>
      <c r="AC2901" s="27" t="s">
        <v>8876</v>
      </c>
    </row>
    <row r="2902" spans="1:29">
      <c r="A2902" t="s">
        <v>297</v>
      </c>
      <c r="B2902" t="s">
        <v>298</v>
      </c>
      <c r="C2902" t="s">
        <v>6133</v>
      </c>
      <c r="D2902" t="s">
        <v>297</v>
      </c>
      <c r="E2902" t="s">
        <v>6080</v>
      </c>
      <c r="F2902" t="s">
        <v>6081</v>
      </c>
      <c r="G2902" t="s">
        <v>6081</v>
      </c>
      <c r="H2902" t="s">
        <v>302</v>
      </c>
      <c r="I2902" t="s">
        <v>6134</v>
      </c>
      <c r="J2902" t="s">
        <v>304</v>
      </c>
      <c r="K2902" t="s">
        <v>291</v>
      </c>
      <c r="L2902" t="s">
        <v>291</v>
      </c>
      <c r="M2902" t="s">
        <v>291</v>
      </c>
      <c r="O2902" t="s">
        <v>291</v>
      </c>
      <c r="P2902" t="s">
        <v>291</v>
      </c>
      <c r="Q2902" t="s">
        <v>27</v>
      </c>
      <c r="AB2902" s="28" t="s">
        <v>8877</v>
      </c>
      <c r="AC2902" s="27" t="s">
        <v>8876</v>
      </c>
    </row>
    <row r="2903" spans="1:29">
      <c r="A2903" t="s">
        <v>297</v>
      </c>
      <c r="B2903" t="s">
        <v>298</v>
      </c>
      <c r="C2903" t="s">
        <v>6135</v>
      </c>
      <c r="D2903" t="s">
        <v>297</v>
      </c>
      <c r="E2903" t="s">
        <v>6080</v>
      </c>
      <c r="F2903" t="s">
        <v>6081</v>
      </c>
      <c r="G2903" t="s">
        <v>6081</v>
      </c>
      <c r="H2903" t="s">
        <v>302</v>
      </c>
      <c r="I2903" t="s">
        <v>6136</v>
      </c>
      <c r="J2903" t="s">
        <v>304</v>
      </c>
      <c r="K2903" t="s">
        <v>291</v>
      </c>
      <c r="L2903" t="s">
        <v>291</v>
      </c>
      <c r="M2903" t="s">
        <v>291</v>
      </c>
      <c r="O2903" t="s">
        <v>291</v>
      </c>
      <c r="P2903" t="s">
        <v>291</v>
      </c>
      <c r="Q2903" t="s">
        <v>27</v>
      </c>
      <c r="AB2903" s="28" t="s">
        <v>8877</v>
      </c>
      <c r="AC2903" s="27" t="s">
        <v>8876</v>
      </c>
    </row>
    <row r="2904" spans="1:29">
      <c r="A2904" t="s">
        <v>297</v>
      </c>
      <c r="B2904" t="s">
        <v>298</v>
      </c>
      <c r="C2904" t="s">
        <v>6137</v>
      </c>
      <c r="D2904" t="s">
        <v>297</v>
      </c>
      <c r="E2904" t="s">
        <v>6080</v>
      </c>
      <c r="F2904" t="s">
        <v>6081</v>
      </c>
      <c r="G2904" t="s">
        <v>6081</v>
      </c>
      <c r="H2904" t="s">
        <v>302</v>
      </c>
      <c r="I2904" t="s">
        <v>6138</v>
      </c>
      <c r="J2904" t="s">
        <v>304</v>
      </c>
      <c r="K2904" t="s">
        <v>291</v>
      </c>
      <c r="L2904" t="s">
        <v>291</v>
      </c>
      <c r="M2904" t="s">
        <v>291</v>
      </c>
      <c r="O2904" t="s">
        <v>291</v>
      </c>
      <c r="P2904" t="s">
        <v>291</v>
      </c>
      <c r="Q2904" t="s">
        <v>27</v>
      </c>
      <c r="AB2904" s="28" t="s">
        <v>8877</v>
      </c>
      <c r="AC2904" s="27" t="s">
        <v>8876</v>
      </c>
    </row>
    <row r="2905" spans="1:29">
      <c r="A2905" t="s">
        <v>297</v>
      </c>
      <c r="B2905" t="s">
        <v>298</v>
      </c>
      <c r="C2905" t="s">
        <v>6139</v>
      </c>
      <c r="D2905" t="s">
        <v>297</v>
      </c>
      <c r="E2905" t="s">
        <v>6080</v>
      </c>
      <c r="F2905" t="s">
        <v>6081</v>
      </c>
      <c r="G2905" t="s">
        <v>6081</v>
      </c>
      <c r="H2905" t="s">
        <v>302</v>
      </c>
      <c r="I2905" t="s">
        <v>6140</v>
      </c>
      <c r="J2905" t="s">
        <v>304</v>
      </c>
      <c r="K2905" t="s">
        <v>291</v>
      </c>
      <c r="L2905" t="s">
        <v>291</v>
      </c>
      <c r="M2905" t="s">
        <v>291</v>
      </c>
      <c r="O2905" t="s">
        <v>291</v>
      </c>
      <c r="P2905" t="s">
        <v>291</v>
      </c>
      <c r="Q2905" t="s">
        <v>27</v>
      </c>
      <c r="AB2905" s="28" t="s">
        <v>8877</v>
      </c>
      <c r="AC2905" s="27" t="s">
        <v>8876</v>
      </c>
    </row>
    <row r="2906" spans="1:29">
      <c r="A2906" t="s">
        <v>297</v>
      </c>
      <c r="B2906" t="s">
        <v>298</v>
      </c>
      <c r="C2906" t="s">
        <v>6141</v>
      </c>
      <c r="D2906" t="s">
        <v>297</v>
      </c>
      <c r="E2906" t="s">
        <v>6080</v>
      </c>
      <c r="F2906" t="s">
        <v>6081</v>
      </c>
      <c r="G2906" t="s">
        <v>6081</v>
      </c>
      <c r="H2906" t="s">
        <v>302</v>
      </c>
      <c r="I2906" t="s">
        <v>6142</v>
      </c>
      <c r="J2906" t="s">
        <v>304</v>
      </c>
      <c r="K2906" t="s">
        <v>291</v>
      </c>
      <c r="L2906" t="s">
        <v>291</v>
      </c>
      <c r="M2906" t="s">
        <v>291</v>
      </c>
      <c r="O2906" t="s">
        <v>291</v>
      </c>
      <c r="P2906" t="s">
        <v>291</v>
      </c>
      <c r="Q2906" t="s">
        <v>27</v>
      </c>
      <c r="AB2906" s="28" t="s">
        <v>8877</v>
      </c>
      <c r="AC2906" s="27" t="s">
        <v>8876</v>
      </c>
    </row>
    <row r="2907" spans="1:29">
      <c r="A2907" t="s">
        <v>297</v>
      </c>
      <c r="B2907" t="s">
        <v>298</v>
      </c>
      <c r="C2907" t="s">
        <v>6143</v>
      </c>
      <c r="D2907" t="s">
        <v>297</v>
      </c>
      <c r="E2907" t="s">
        <v>6080</v>
      </c>
      <c r="F2907" t="s">
        <v>6081</v>
      </c>
      <c r="G2907" t="s">
        <v>6081</v>
      </c>
      <c r="H2907" t="s">
        <v>302</v>
      </c>
      <c r="I2907" t="s">
        <v>6144</v>
      </c>
      <c r="J2907" t="s">
        <v>304</v>
      </c>
      <c r="K2907" t="s">
        <v>291</v>
      </c>
      <c r="L2907" t="s">
        <v>291</v>
      </c>
      <c r="M2907" t="s">
        <v>291</v>
      </c>
      <c r="O2907" t="s">
        <v>291</v>
      </c>
      <c r="P2907" t="s">
        <v>291</v>
      </c>
      <c r="Q2907" t="s">
        <v>27</v>
      </c>
      <c r="AB2907" s="28" t="s">
        <v>8877</v>
      </c>
      <c r="AC2907" s="27" t="s">
        <v>8876</v>
      </c>
    </row>
    <row r="2908" spans="1:29">
      <c r="A2908" t="s">
        <v>297</v>
      </c>
      <c r="B2908" t="s">
        <v>298</v>
      </c>
      <c r="C2908" t="s">
        <v>6145</v>
      </c>
      <c r="D2908" t="s">
        <v>297</v>
      </c>
      <c r="E2908" t="s">
        <v>6080</v>
      </c>
      <c r="F2908" t="s">
        <v>6081</v>
      </c>
      <c r="G2908" t="s">
        <v>6081</v>
      </c>
      <c r="H2908" t="s">
        <v>302</v>
      </c>
      <c r="I2908" t="s">
        <v>6146</v>
      </c>
      <c r="J2908" t="s">
        <v>304</v>
      </c>
      <c r="K2908" t="s">
        <v>291</v>
      </c>
      <c r="L2908" t="s">
        <v>291</v>
      </c>
      <c r="M2908" t="s">
        <v>291</v>
      </c>
      <c r="O2908" t="s">
        <v>291</v>
      </c>
      <c r="P2908" t="s">
        <v>291</v>
      </c>
      <c r="Q2908" t="s">
        <v>27</v>
      </c>
      <c r="AB2908" s="28" t="s">
        <v>8877</v>
      </c>
      <c r="AC2908" s="27" t="s">
        <v>8876</v>
      </c>
    </row>
    <row r="2909" spans="1:29">
      <c r="A2909" t="s">
        <v>297</v>
      </c>
      <c r="B2909" t="s">
        <v>298</v>
      </c>
      <c r="C2909" t="s">
        <v>6147</v>
      </c>
      <c r="D2909" t="s">
        <v>297</v>
      </c>
      <c r="E2909" t="s">
        <v>6080</v>
      </c>
      <c r="F2909" t="s">
        <v>6081</v>
      </c>
      <c r="G2909" t="s">
        <v>6081</v>
      </c>
      <c r="H2909" t="s">
        <v>302</v>
      </c>
      <c r="I2909" t="s">
        <v>6148</v>
      </c>
      <c r="J2909" t="s">
        <v>304</v>
      </c>
      <c r="K2909" t="s">
        <v>291</v>
      </c>
      <c r="L2909" t="s">
        <v>291</v>
      </c>
      <c r="M2909" t="s">
        <v>291</v>
      </c>
      <c r="O2909" t="s">
        <v>291</v>
      </c>
      <c r="P2909" t="s">
        <v>291</v>
      </c>
      <c r="Q2909" t="s">
        <v>27</v>
      </c>
      <c r="AB2909" s="28" t="s">
        <v>8877</v>
      </c>
      <c r="AC2909" s="27" t="s">
        <v>8876</v>
      </c>
    </row>
    <row r="2910" spans="1:29">
      <c r="A2910" t="s">
        <v>297</v>
      </c>
      <c r="B2910" t="s">
        <v>298</v>
      </c>
      <c r="C2910" t="s">
        <v>6149</v>
      </c>
      <c r="D2910" t="s">
        <v>297</v>
      </c>
      <c r="E2910" t="s">
        <v>6080</v>
      </c>
      <c r="F2910" t="s">
        <v>6081</v>
      </c>
      <c r="G2910" t="s">
        <v>6081</v>
      </c>
      <c r="H2910" t="s">
        <v>302</v>
      </c>
      <c r="I2910" t="s">
        <v>6150</v>
      </c>
      <c r="J2910" t="s">
        <v>304</v>
      </c>
      <c r="K2910" t="s">
        <v>291</v>
      </c>
      <c r="L2910" t="s">
        <v>291</v>
      </c>
      <c r="M2910" t="s">
        <v>291</v>
      </c>
      <c r="O2910" t="s">
        <v>291</v>
      </c>
      <c r="P2910" t="s">
        <v>291</v>
      </c>
      <c r="Q2910" t="s">
        <v>27</v>
      </c>
      <c r="AB2910" s="28" t="s">
        <v>8877</v>
      </c>
      <c r="AC2910" s="27" t="s">
        <v>8876</v>
      </c>
    </row>
    <row r="2911" spans="1:29">
      <c r="A2911" t="s">
        <v>297</v>
      </c>
      <c r="B2911" t="s">
        <v>298</v>
      </c>
      <c r="C2911" t="s">
        <v>6151</v>
      </c>
      <c r="D2911" t="s">
        <v>297</v>
      </c>
      <c r="E2911" t="s">
        <v>6080</v>
      </c>
      <c r="F2911" t="s">
        <v>6081</v>
      </c>
      <c r="G2911" t="s">
        <v>6081</v>
      </c>
      <c r="H2911" t="s">
        <v>302</v>
      </c>
      <c r="I2911" t="s">
        <v>6152</v>
      </c>
      <c r="J2911" t="s">
        <v>304</v>
      </c>
      <c r="K2911" t="s">
        <v>291</v>
      </c>
      <c r="L2911" t="s">
        <v>291</v>
      </c>
      <c r="M2911" t="s">
        <v>291</v>
      </c>
      <c r="O2911" t="s">
        <v>291</v>
      </c>
      <c r="P2911" t="s">
        <v>291</v>
      </c>
      <c r="Q2911" t="s">
        <v>27</v>
      </c>
      <c r="AB2911" s="28" t="s">
        <v>8877</v>
      </c>
      <c r="AC2911" s="27" t="s">
        <v>8876</v>
      </c>
    </row>
    <row r="2912" spans="1:29">
      <c r="A2912" t="s">
        <v>297</v>
      </c>
      <c r="B2912" t="s">
        <v>298</v>
      </c>
      <c r="C2912" t="s">
        <v>6153</v>
      </c>
      <c r="D2912" t="s">
        <v>297</v>
      </c>
      <c r="E2912" t="s">
        <v>6080</v>
      </c>
      <c r="F2912" t="s">
        <v>6081</v>
      </c>
      <c r="G2912" t="s">
        <v>6081</v>
      </c>
      <c r="H2912" t="s">
        <v>302</v>
      </c>
      <c r="I2912" t="s">
        <v>6154</v>
      </c>
      <c r="J2912" t="s">
        <v>304</v>
      </c>
      <c r="K2912" t="s">
        <v>291</v>
      </c>
      <c r="L2912" t="s">
        <v>291</v>
      </c>
      <c r="M2912" t="s">
        <v>291</v>
      </c>
      <c r="O2912" t="s">
        <v>291</v>
      </c>
      <c r="P2912" t="s">
        <v>291</v>
      </c>
      <c r="Q2912" t="s">
        <v>27</v>
      </c>
      <c r="AB2912" s="28" t="s">
        <v>8877</v>
      </c>
      <c r="AC2912" s="27" t="s">
        <v>8876</v>
      </c>
    </row>
    <row r="2913" spans="1:29">
      <c r="A2913" t="s">
        <v>297</v>
      </c>
      <c r="B2913" t="s">
        <v>298</v>
      </c>
      <c r="C2913" t="s">
        <v>6155</v>
      </c>
      <c r="D2913" t="s">
        <v>297</v>
      </c>
      <c r="E2913" t="s">
        <v>6080</v>
      </c>
      <c r="F2913" t="s">
        <v>6081</v>
      </c>
      <c r="G2913" t="s">
        <v>6081</v>
      </c>
      <c r="H2913" t="s">
        <v>302</v>
      </c>
      <c r="I2913" t="s">
        <v>6156</v>
      </c>
      <c r="J2913" t="s">
        <v>304</v>
      </c>
      <c r="K2913" t="s">
        <v>291</v>
      </c>
      <c r="L2913" t="s">
        <v>291</v>
      </c>
      <c r="M2913" t="s">
        <v>291</v>
      </c>
      <c r="O2913" t="s">
        <v>291</v>
      </c>
      <c r="P2913" t="s">
        <v>291</v>
      </c>
      <c r="Q2913" t="s">
        <v>27</v>
      </c>
      <c r="AB2913" s="28" t="s">
        <v>8877</v>
      </c>
      <c r="AC2913" s="27" t="s">
        <v>8876</v>
      </c>
    </row>
    <row r="2914" spans="1:29">
      <c r="A2914" t="s">
        <v>297</v>
      </c>
      <c r="B2914" t="s">
        <v>298</v>
      </c>
      <c r="C2914" t="s">
        <v>6157</v>
      </c>
      <c r="D2914" t="s">
        <v>297</v>
      </c>
      <c r="E2914" t="s">
        <v>6080</v>
      </c>
      <c r="F2914" t="s">
        <v>6081</v>
      </c>
      <c r="G2914" t="s">
        <v>6081</v>
      </c>
      <c r="H2914" t="s">
        <v>302</v>
      </c>
      <c r="I2914" t="s">
        <v>6158</v>
      </c>
      <c r="J2914" t="s">
        <v>304</v>
      </c>
      <c r="K2914" t="s">
        <v>291</v>
      </c>
      <c r="L2914" t="s">
        <v>291</v>
      </c>
      <c r="M2914" t="s">
        <v>291</v>
      </c>
      <c r="O2914" t="s">
        <v>291</v>
      </c>
      <c r="P2914" t="s">
        <v>291</v>
      </c>
      <c r="Q2914" t="s">
        <v>27</v>
      </c>
      <c r="AB2914" s="28" t="s">
        <v>8877</v>
      </c>
      <c r="AC2914" s="27" t="s">
        <v>8876</v>
      </c>
    </row>
    <row r="2915" spans="1:29">
      <c r="A2915" t="s">
        <v>297</v>
      </c>
      <c r="B2915" t="s">
        <v>298</v>
      </c>
      <c r="C2915" t="s">
        <v>6159</v>
      </c>
      <c r="D2915" t="s">
        <v>297</v>
      </c>
      <c r="E2915" t="s">
        <v>6080</v>
      </c>
      <c r="F2915" t="s">
        <v>6081</v>
      </c>
      <c r="G2915" t="s">
        <v>6081</v>
      </c>
      <c r="H2915" t="s">
        <v>302</v>
      </c>
      <c r="I2915" t="s">
        <v>6160</v>
      </c>
      <c r="J2915" t="s">
        <v>304</v>
      </c>
      <c r="K2915" t="s">
        <v>291</v>
      </c>
      <c r="L2915" t="s">
        <v>291</v>
      </c>
      <c r="M2915" t="s">
        <v>291</v>
      </c>
      <c r="O2915" t="s">
        <v>291</v>
      </c>
      <c r="P2915" t="s">
        <v>291</v>
      </c>
      <c r="Q2915" t="s">
        <v>27</v>
      </c>
      <c r="AB2915" s="28" t="s">
        <v>8877</v>
      </c>
      <c r="AC2915" s="27" t="s">
        <v>8876</v>
      </c>
    </row>
    <row r="2916" spans="1:29">
      <c r="A2916" t="s">
        <v>297</v>
      </c>
      <c r="B2916" t="s">
        <v>298</v>
      </c>
      <c r="C2916" t="s">
        <v>6161</v>
      </c>
      <c r="D2916" t="s">
        <v>297</v>
      </c>
      <c r="E2916" t="s">
        <v>6080</v>
      </c>
      <c r="F2916" t="s">
        <v>6081</v>
      </c>
      <c r="G2916" t="s">
        <v>6081</v>
      </c>
      <c r="H2916" t="s">
        <v>302</v>
      </c>
      <c r="I2916" t="s">
        <v>6162</v>
      </c>
      <c r="J2916" t="s">
        <v>304</v>
      </c>
      <c r="K2916" t="s">
        <v>291</v>
      </c>
      <c r="L2916" t="s">
        <v>291</v>
      </c>
      <c r="M2916" t="s">
        <v>291</v>
      </c>
      <c r="O2916" t="s">
        <v>291</v>
      </c>
      <c r="P2916" t="s">
        <v>291</v>
      </c>
      <c r="Q2916" t="s">
        <v>27</v>
      </c>
      <c r="AB2916" s="28" t="s">
        <v>8877</v>
      </c>
      <c r="AC2916" s="27" t="s">
        <v>8876</v>
      </c>
    </row>
    <row r="2917" spans="1:29">
      <c r="A2917" t="s">
        <v>297</v>
      </c>
      <c r="B2917" t="s">
        <v>298</v>
      </c>
      <c r="C2917" t="s">
        <v>6163</v>
      </c>
      <c r="D2917" t="s">
        <v>297</v>
      </c>
      <c r="E2917" t="s">
        <v>6080</v>
      </c>
      <c r="F2917" t="s">
        <v>6081</v>
      </c>
      <c r="G2917" t="s">
        <v>6081</v>
      </c>
      <c r="H2917" t="s">
        <v>302</v>
      </c>
      <c r="I2917" t="s">
        <v>6164</v>
      </c>
      <c r="J2917" t="s">
        <v>304</v>
      </c>
      <c r="K2917" t="s">
        <v>291</v>
      </c>
      <c r="L2917" t="s">
        <v>291</v>
      </c>
      <c r="M2917" t="s">
        <v>291</v>
      </c>
      <c r="O2917" t="s">
        <v>291</v>
      </c>
      <c r="P2917" t="s">
        <v>291</v>
      </c>
      <c r="Q2917" t="s">
        <v>27</v>
      </c>
      <c r="AB2917" s="28" t="s">
        <v>8877</v>
      </c>
      <c r="AC2917" s="27" t="s">
        <v>8876</v>
      </c>
    </row>
    <row r="2918" spans="1:29">
      <c r="A2918" t="s">
        <v>297</v>
      </c>
      <c r="B2918" t="s">
        <v>298</v>
      </c>
      <c r="C2918" t="s">
        <v>6165</v>
      </c>
      <c r="D2918" t="s">
        <v>297</v>
      </c>
      <c r="E2918" t="s">
        <v>6080</v>
      </c>
      <c r="F2918" t="s">
        <v>6081</v>
      </c>
      <c r="G2918" t="s">
        <v>6081</v>
      </c>
      <c r="H2918" t="s">
        <v>302</v>
      </c>
      <c r="I2918" t="s">
        <v>6166</v>
      </c>
      <c r="J2918" t="s">
        <v>304</v>
      </c>
      <c r="K2918" t="s">
        <v>291</v>
      </c>
      <c r="L2918" t="s">
        <v>291</v>
      </c>
      <c r="M2918" t="s">
        <v>291</v>
      </c>
      <c r="O2918" t="s">
        <v>291</v>
      </c>
      <c r="P2918" t="s">
        <v>291</v>
      </c>
      <c r="Q2918" t="s">
        <v>27</v>
      </c>
      <c r="AB2918" s="28" t="s">
        <v>8877</v>
      </c>
      <c r="AC2918" s="27" t="s">
        <v>8876</v>
      </c>
    </row>
    <row r="2919" spans="1:29">
      <c r="A2919" t="s">
        <v>297</v>
      </c>
      <c r="B2919" t="s">
        <v>298</v>
      </c>
      <c r="C2919" t="s">
        <v>6167</v>
      </c>
      <c r="D2919" t="s">
        <v>297</v>
      </c>
      <c r="E2919" t="s">
        <v>6080</v>
      </c>
      <c r="F2919" t="s">
        <v>6081</v>
      </c>
      <c r="G2919" t="s">
        <v>6081</v>
      </c>
      <c r="H2919" t="s">
        <v>302</v>
      </c>
      <c r="I2919" t="s">
        <v>6168</v>
      </c>
      <c r="J2919" t="s">
        <v>304</v>
      </c>
      <c r="K2919" t="s">
        <v>291</v>
      </c>
      <c r="L2919" t="s">
        <v>291</v>
      </c>
      <c r="M2919" t="s">
        <v>291</v>
      </c>
      <c r="O2919" t="s">
        <v>291</v>
      </c>
      <c r="P2919" t="s">
        <v>291</v>
      </c>
      <c r="Q2919" t="s">
        <v>27</v>
      </c>
      <c r="AB2919" s="28" t="s">
        <v>8877</v>
      </c>
      <c r="AC2919" s="27" t="s">
        <v>8876</v>
      </c>
    </row>
    <row r="2920" spans="1:29">
      <c r="A2920" t="s">
        <v>297</v>
      </c>
      <c r="B2920" t="s">
        <v>298</v>
      </c>
      <c r="C2920" t="s">
        <v>6169</v>
      </c>
      <c r="D2920" t="s">
        <v>297</v>
      </c>
      <c r="E2920" t="s">
        <v>6080</v>
      </c>
      <c r="F2920" t="s">
        <v>6081</v>
      </c>
      <c r="G2920" t="s">
        <v>6081</v>
      </c>
      <c r="H2920" t="s">
        <v>302</v>
      </c>
      <c r="I2920" t="s">
        <v>6170</v>
      </c>
      <c r="J2920" t="s">
        <v>304</v>
      </c>
      <c r="K2920" t="s">
        <v>291</v>
      </c>
      <c r="L2920" t="s">
        <v>291</v>
      </c>
      <c r="M2920" t="s">
        <v>291</v>
      </c>
      <c r="O2920" t="s">
        <v>291</v>
      </c>
      <c r="P2920" t="s">
        <v>291</v>
      </c>
      <c r="Q2920" t="s">
        <v>27</v>
      </c>
      <c r="AB2920" s="28" t="s">
        <v>8877</v>
      </c>
      <c r="AC2920" s="27" t="s">
        <v>8876</v>
      </c>
    </row>
    <row r="2921" spans="1:29">
      <c r="A2921" t="s">
        <v>297</v>
      </c>
      <c r="B2921" t="s">
        <v>298</v>
      </c>
      <c r="C2921" t="s">
        <v>3900</v>
      </c>
      <c r="D2921" t="s">
        <v>297</v>
      </c>
      <c r="E2921" t="s">
        <v>6080</v>
      </c>
      <c r="F2921" t="s">
        <v>6081</v>
      </c>
      <c r="G2921" t="s">
        <v>6081</v>
      </c>
      <c r="H2921" t="s">
        <v>302</v>
      </c>
      <c r="I2921" t="s">
        <v>6171</v>
      </c>
      <c r="J2921" t="s">
        <v>304</v>
      </c>
      <c r="K2921" t="s">
        <v>291</v>
      </c>
      <c r="L2921" t="s">
        <v>291</v>
      </c>
      <c r="M2921" t="s">
        <v>291</v>
      </c>
      <c r="O2921" t="s">
        <v>291</v>
      </c>
      <c r="P2921" t="s">
        <v>291</v>
      </c>
      <c r="Q2921" t="s">
        <v>27</v>
      </c>
      <c r="AB2921" s="28" t="s">
        <v>8877</v>
      </c>
      <c r="AC2921" s="27" t="s">
        <v>8876</v>
      </c>
    </row>
    <row r="2922" spans="1:29">
      <c r="A2922" t="s">
        <v>297</v>
      </c>
      <c r="B2922" t="s">
        <v>298</v>
      </c>
      <c r="C2922" t="s">
        <v>6172</v>
      </c>
      <c r="D2922" t="s">
        <v>297</v>
      </c>
      <c r="E2922" t="s">
        <v>6080</v>
      </c>
      <c r="F2922" t="s">
        <v>6081</v>
      </c>
      <c r="G2922" t="s">
        <v>6081</v>
      </c>
      <c r="H2922" t="s">
        <v>302</v>
      </c>
      <c r="I2922" t="s">
        <v>6173</v>
      </c>
      <c r="J2922" t="s">
        <v>304</v>
      </c>
      <c r="K2922" t="s">
        <v>291</v>
      </c>
      <c r="L2922" t="s">
        <v>291</v>
      </c>
      <c r="M2922" t="s">
        <v>291</v>
      </c>
      <c r="O2922" t="s">
        <v>291</v>
      </c>
      <c r="P2922" t="s">
        <v>291</v>
      </c>
      <c r="Q2922" t="s">
        <v>27</v>
      </c>
      <c r="AB2922" s="28" t="s">
        <v>8877</v>
      </c>
      <c r="AC2922" s="27" t="s">
        <v>8876</v>
      </c>
    </row>
    <row r="2923" spans="1:29">
      <c r="A2923" t="s">
        <v>297</v>
      </c>
      <c r="B2923" t="s">
        <v>298</v>
      </c>
      <c r="C2923" t="s">
        <v>6174</v>
      </c>
      <c r="D2923" t="s">
        <v>297</v>
      </c>
      <c r="E2923" t="s">
        <v>6080</v>
      </c>
      <c r="F2923" t="s">
        <v>6081</v>
      </c>
      <c r="G2923" t="s">
        <v>6081</v>
      </c>
      <c r="H2923" t="s">
        <v>302</v>
      </c>
      <c r="I2923" t="s">
        <v>6175</v>
      </c>
      <c r="J2923" t="s">
        <v>304</v>
      </c>
      <c r="K2923" t="s">
        <v>291</v>
      </c>
      <c r="L2923" t="s">
        <v>291</v>
      </c>
      <c r="M2923" t="s">
        <v>291</v>
      </c>
      <c r="O2923" t="s">
        <v>291</v>
      </c>
      <c r="P2923" t="s">
        <v>291</v>
      </c>
      <c r="Q2923" t="s">
        <v>27</v>
      </c>
      <c r="AB2923" s="28" t="s">
        <v>8877</v>
      </c>
      <c r="AC2923" s="27" t="s">
        <v>8876</v>
      </c>
    </row>
    <row r="2924" spans="1:29">
      <c r="A2924" t="s">
        <v>297</v>
      </c>
      <c r="B2924" t="s">
        <v>298</v>
      </c>
      <c r="C2924" t="s">
        <v>6176</v>
      </c>
      <c r="D2924" t="s">
        <v>297</v>
      </c>
      <c r="E2924" t="s">
        <v>6177</v>
      </c>
      <c r="F2924" t="s">
        <v>6178</v>
      </c>
      <c r="G2924" t="s">
        <v>6178</v>
      </c>
      <c r="H2924" t="s">
        <v>302</v>
      </c>
      <c r="I2924" t="s">
        <v>6179</v>
      </c>
      <c r="J2924" t="s">
        <v>553</v>
      </c>
      <c r="K2924" t="s">
        <v>291</v>
      </c>
      <c r="L2924" t="s">
        <v>291</v>
      </c>
      <c r="M2924" t="s">
        <v>291</v>
      </c>
      <c r="O2924" t="s">
        <v>291</v>
      </c>
      <c r="P2924" t="s">
        <v>291</v>
      </c>
      <c r="Q2924" t="s">
        <v>27</v>
      </c>
      <c r="AB2924" s="28" t="s">
        <v>8877</v>
      </c>
      <c r="AC2924" s="27" t="s">
        <v>8876</v>
      </c>
    </row>
    <row r="2925" spans="1:29">
      <c r="A2925" t="s">
        <v>297</v>
      </c>
      <c r="B2925" t="s">
        <v>298</v>
      </c>
      <c r="C2925" t="s">
        <v>6180</v>
      </c>
      <c r="D2925" t="s">
        <v>297</v>
      </c>
      <c r="E2925" t="s">
        <v>6177</v>
      </c>
      <c r="F2925" t="s">
        <v>6178</v>
      </c>
      <c r="G2925" t="s">
        <v>6178</v>
      </c>
      <c r="H2925" t="s">
        <v>386</v>
      </c>
      <c r="I2925" t="s">
        <v>6181</v>
      </c>
      <c r="J2925" t="s">
        <v>553</v>
      </c>
      <c r="K2925" t="s">
        <v>291</v>
      </c>
      <c r="L2925" t="s">
        <v>291</v>
      </c>
      <c r="M2925" t="s">
        <v>291</v>
      </c>
      <c r="O2925" t="s">
        <v>291</v>
      </c>
      <c r="P2925" t="s">
        <v>291</v>
      </c>
      <c r="Q2925" t="s">
        <v>27</v>
      </c>
      <c r="AB2925" s="28" t="s">
        <v>8877</v>
      </c>
      <c r="AC2925" s="27" t="s">
        <v>8876</v>
      </c>
    </row>
    <row r="2926" spans="1:29">
      <c r="A2926" t="s">
        <v>297</v>
      </c>
      <c r="B2926" t="s">
        <v>298</v>
      </c>
      <c r="C2926" t="s">
        <v>6182</v>
      </c>
      <c r="D2926" t="s">
        <v>297</v>
      </c>
      <c r="E2926" t="s">
        <v>6177</v>
      </c>
      <c r="F2926" t="s">
        <v>6178</v>
      </c>
      <c r="G2926" t="s">
        <v>6178</v>
      </c>
      <c r="H2926" t="s">
        <v>302</v>
      </c>
      <c r="I2926" t="s">
        <v>6183</v>
      </c>
      <c r="J2926" t="s">
        <v>304</v>
      </c>
      <c r="K2926" t="s">
        <v>291</v>
      </c>
      <c r="L2926" t="s">
        <v>291</v>
      </c>
      <c r="M2926" t="s">
        <v>291</v>
      </c>
      <c r="O2926" t="s">
        <v>291</v>
      </c>
      <c r="P2926" t="s">
        <v>291</v>
      </c>
      <c r="Q2926" t="s">
        <v>27</v>
      </c>
      <c r="AB2926" s="28" t="s">
        <v>8877</v>
      </c>
      <c r="AC2926" s="27" t="s">
        <v>8876</v>
      </c>
    </row>
    <row r="2927" spans="1:29">
      <c r="A2927" t="s">
        <v>297</v>
      </c>
      <c r="B2927" t="s">
        <v>298</v>
      </c>
      <c r="C2927" t="s">
        <v>6184</v>
      </c>
      <c r="D2927" t="s">
        <v>297</v>
      </c>
      <c r="E2927" t="s">
        <v>6177</v>
      </c>
      <c r="F2927" t="s">
        <v>6178</v>
      </c>
      <c r="G2927" t="s">
        <v>6178</v>
      </c>
      <c r="H2927" t="s">
        <v>302</v>
      </c>
      <c r="I2927" t="s">
        <v>6185</v>
      </c>
      <c r="J2927" t="s">
        <v>304</v>
      </c>
      <c r="K2927" t="s">
        <v>291</v>
      </c>
      <c r="L2927" t="s">
        <v>291</v>
      </c>
      <c r="M2927" t="s">
        <v>291</v>
      </c>
      <c r="O2927" t="s">
        <v>291</v>
      </c>
      <c r="P2927" t="s">
        <v>291</v>
      </c>
      <c r="Q2927" t="s">
        <v>27</v>
      </c>
      <c r="AB2927" s="28" t="s">
        <v>8877</v>
      </c>
      <c r="AC2927" s="27" t="s">
        <v>8876</v>
      </c>
    </row>
    <row r="2928" spans="1:29">
      <c r="A2928" t="s">
        <v>297</v>
      </c>
      <c r="B2928" t="s">
        <v>298</v>
      </c>
      <c r="C2928" t="s">
        <v>6186</v>
      </c>
      <c r="D2928" t="s">
        <v>297</v>
      </c>
      <c r="E2928" t="s">
        <v>6177</v>
      </c>
      <c r="F2928" t="s">
        <v>6178</v>
      </c>
      <c r="G2928" t="s">
        <v>6178</v>
      </c>
      <c r="H2928" t="s">
        <v>302</v>
      </c>
      <c r="I2928" t="s">
        <v>6187</v>
      </c>
      <c r="J2928" t="s">
        <v>304</v>
      </c>
      <c r="K2928" t="s">
        <v>291</v>
      </c>
      <c r="L2928" t="s">
        <v>291</v>
      </c>
      <c r="M2928" t="s">
        <v>291</v>
      </c>
      <c r="O2928" t="s">
        <v>291</v>
      </c>
      <c r="P2928" t="s">
        <v>291</v>
      </c>
      <c r="Q2928" t="s">
        <v>27</v>
      </c>
      <c r="AB2928" s="28" t="s">
        <v>8877</v>
      </c>
      <c r="AC2928" s="27" t="s">
        <v>8876</v>
      </c>
    </row>
    <row r="2929" spans="1:29">
      <c r="A2929" t="s">
        <v>297</v>
      </c>
      <c r="B2929" t="s">
        <v>298</v>
      </c>
      <c r="C2929" t="s">
        <v>3576</v>
      </c>
      <c r="D2929" t="s">
        <v>297</v>
      </c>
      <c r="E2929" t="s">
        <v>6177</v>
      </c>
      <c r="F2929" t="s">
        <v>6178</v>
      </c>
      <c r="G2929" t="s">
        <v>6178</v>
      </c>
      <c r="H2929" t="s">
        <v>302</v>
      </c>
      <c r="I2929" t="s">
        <v>6188</v>
      </c>
      <c r="J2929" t="s">
        <v>304</v>
      </c>
      <c r="K2929" t="s">
        <v>291</v>
      </c>
      <c r="L2929" t="s">
        <v>291</v>
      </c>
      <c r="M2929" t="s">
        <v>291</v>
      </c>
      <c r="O2929" t="s">
        <v>291</v>
      </c>
      <c r="P2929" t="s">
        <v>291</v>
      </c>
      <c r="Q2929" t="s">
        <v>27</v>
      </c>
      <c r="AB2929" s="28" t="s">
        <v>8877</v>
      </c>
      <c r="AC2929" s="27" t="s">
        <v>8876</v>
      </c>
    </row>
    <row r="2930" spans="1:29">
      <c r="A2930" t="s">
        <v>297</v>
      </c>
      <c r="B2930" t="s">
        <v>298</v>
      </c>
      <c r="C2930" t="s">
        <v>6189</v>
      </c>
      <c r="D2930" t="s">
        <v>297</v>
      </c>
      <c r="E2930" t="s">
        <v>6177</v>
      </c>
      <c r="F2930" t="s">
        <v>6178</v>
      </c>
      <c r="G2930" t="s">
        <v>6178</v>
      </c>
      <c r="H2930" t="s">
        <v>302</v>
      </c>
      <c r="I2930" t="s">
        <v>6190</v>
      </c>
      <c r="J2930" t="s">
        <v>304</v>
      </c>
      <c r="K2930" t="s">
        <v>291</v>
      </c>
      <c r="L2930" t="s">
        <v>291</v>
      </c>
      <c r="M2930" t="s">
        <v>291</v>
      </c>
      <c r="O2930" t="s">
        <v>291</v>
      </c>
      <c r="P2930" t="s">
        <v>291</v>
      </c>
      <c r="Q2930" t="s">
        <v>27</v>
      </c>
      <c r="AB2930" s="28" t="s">
        <v>8877</v>
      </c>
      <c r="AC2930" s="27" t="s">
        <v>8876</v>
      </c>
    </row>
    <row r="2931" spans="1:29">
      <c r="A2931" t="s">
        <v>297</v>
      </c>
      <c r="B2931" t="s">
        <v>298</v>
      </c>
      <c r="C2931" t="s">
        <v>6191</v>
      </c>
      <c r="D2931" t="s">
        <v>297</v>
      </c>
      <c r="E2931" t="s">
        <v>6177</v>
      </c>
      <c r="F2931" t="s">
        <v>6178</v>
      </c>
      <c r="G2931" t="s">
        <v>6178</v>
      </c>
      <c r="H2931" t="s">
        <v>302</v>
      </c>
      <c r="I2931" t="s">
        <v>6192</v>
      </c>
      <c r="J2931" t="s">
        <v>304</v>
      </c>
      <c r="K2931" t="s">
        <v>291</v>
      </c>
      <c r="L2931" t="s">
        <v>291</v>
      </c>
      <c r="M2931" t="s">
        <v>291</v>
      </c>
      <c r="O2931" t="s">
        <v>291</v>
      </c>
      <c r="P2931" t="s">
        <v>291</v>
      </c>
      <c r="Q2931" t="s">
        <v>27</v>
      </c>
      <c r="AB2931" s="28" t="s">
        <v>8877</v>
      </c>
      <c r="AC2931" s="27" t="s">
        <v>8876</v>
      </c>
    </row>
    <row r="2932" spans="1:29">
      <c r="A2932" t="s">
        <v>297</v>
      </c>
      <c r="B2932" t="s">
        <v>298</v>
      </c>
      <c r="C2932" t="s">
        <v>6193</v>
      </c>
      <c r="D2932" t="s">
        <v>297</v>
      </c>
      <c r="E2932" t="s">
        <v>6177</v>
      </c>
      <c r="F2932" t="s">
        <v>6178</v>
      </c>
      <c r="G2932" t="s">
        <v>6178</v>
      </c>
      <c r="H2932" t="s">
        <v>302</v>
      </c>
      <c r="I2932" t="s">
        <v>6194</v>
      </c>
      <c r="J2932" t="s">
        <v>304</v>
      </c>
      <c r="K2932" t="s">
        <v>291</v>
      </c>
      <c r="L2932" t="s">
        <v>291</v>
      </c>
      <c r="M2932" t="s">
        <v>291</v>
      </c>
      <c r="O2932" t="s">
        <v>291</v>
      </c>
      <c r="P2932" t="s">
        <v>291</v>
      </c>
      <c r="Q2932" t="s">
        <v>27</v>
      </c>
      <c r="AB2932" s="28" t="s">
        <v>8877</v>
      </c>
      <c r="AC2932" s="27" t="s">
        <v>8876</v>
      </c>
    </row>
    <row r="2933" spans="1:29">
      <c r="A2933" t="s">
        <v>297</v>
      </c>
      <c r="B2933" t="s">
        <v>298</v>
      </c>
      <c r="C2933" t="s">
        <v>6195</v>
      </c>
      <c r="D2933" t="s">
        <v>297</v>
      </c>
      <c r="E2933" t="s">
        <v>6177</v>
      </c>
      <c r="F2933" t="s">
        <v>6178</v>
      </c>
      <c r="G2933" t="s">
        <v>6178</v>
      </c>
      <c r="H2933" t="s">
        <v>302</v>
      </c>
      <c r="I2933" t="s">
        <v>6196</v>
      </c>
      <c r="J2933" t="s">
        <v>304</v>
      </c>
      <c r="K2933" t="s">
        <v>291</v>
      </c>
      <c r="L2933" t="s">
        <v>291</v>
      </c>
      <c r="M2933" t="s">
        <v>291</v>
      </c>
      <c r="O2933" t="s">
        <v>291</v>
      </c>
      <c r="P2933" t="s">
        <v>291</v>
      </c>
      <c r="Q2933" t="s">
        <v>27</v>
      </c>
      <c r="AB2933" s="28" t="s">
        <v>8877</v>
      </c>
      <c r="AC2933" s="27" t="s">
        <v>8876</v>
      </c>
    </row>
    <row r="2934" spans="1:29">
      <c r="A2934" t="s">
        <v>297</v>
      </c>
      <c r="B2934" t="s">
        <v>298</v>
      </c>
      <c r="C2934" t="s">
        <v>6197</v>
      </c>
      <c r="D2934" t="s">
        <v>297</v>
      </c>
      <c r="E2934" t="s">
        <v>6177</v>
      </c>
      <c r="F2934" t="s">
        <v>6178</v>
      </c>
      <c r="G2934" t="s">
        <v>6178</v>
      </c>
      <c r="H2934" t="s">
        <v>302</v>
      </c>
      <c r="I2934" t="s">
        <v>6198</v>
      </c>
      <c r="J2934" t="s">
        <v>304</v>
      </c>
      <c r="K2934" t="s">
        <v>291</v>
      </c>
      <c r="L2934" t="s">
        <v>291</v>
      </c>
      <c r="M2934" t="s">
        <v>291</v>
      </c>
      <c r="O2934" t="s">
        <v>291</v>
      </c>
      <c r="P2934" t="s">
        <v>291</v>
      </c>
      <c r="Q2934" t="s">
        <v>27</v>
      </c>
      <c r="AB2934" s="28" t="s">
        <v>8877</v>
      </c>
      <c r="AC2934" s="27" t="s">
        <v>8876</v>
      </c>
    </row>
    <row r="2935" spans="1:29">
      <c r="A2935" t="s">
        <v>297</v>
      </c>
      <c r="B2935" t="s">
        <v>298</v>
      </c>
      <c r="C2935" t="s">
        <v>6199</v>
      </c>
      <c r="D2935" t="s">
        <v>297</v>
      </c>
      <c r="E2935" t="s">
        <v>6177</v>
      </c>
      <c r="F2935" t="s">
        <v>6178</v>
      </c>
      <c r="G2935" t="s">
        <v>6178</v>
      </c>
      <c r="H2935" t="s">
        <v>302</v>
      </c>
      <c r="I2935" t="s">
        <v>6200</v>
      </c>
      <c r="J2935" t="s">
        <v>304</v>
      </c>
      <c r="K2935" t="s">
        <v>291</v>
      </c>
      <c r="L2935" t="s">
        <v>291</v>
      </c>
      <c r="M2935" t="s">
        <v>291</v>
      </c>
      <c r="O2935" t="s">
        <v>291</v>
      </c>
      <c r="P2935" t="s">
        <v>291</v>
      </c>
      <c r="Q2935" t="s">
        <v>27</v>
      </c>
      <c r="AB2935" s="28" t="s">
        <v>8877</v>
      </c>
      <c r="AC2935" s="27" t="s">
        <v>8876</v>
      </c>
    </row>
    <row r="2936" spans="1:29">
      <c r="A2936" t="s">
        <v>297</v>
      </c>
      <c r="B2936" t="s">
        <v>298</v>
      </c>
      <c r="C2936" t="s">
        <v>6201</v>
      </c>
      <c r="D2936" t="s">
        <v>297</v>
      </c>
      <c r="E2936" t="s">
        <v>6177</v>
      </c>
      <c r="F2936" t="s">
        <v>6178</v>
      </c>
      <c r="G2936" t="s">
        <v>6178</v>
      </c>
      <c r="H2936" t="s">
        <v>302</v>
      </c>
      <c r="I2936" t="s">
        <v>6202</v>
      </c>
      <c r="J2936" t="s">
        <v>304</v>
      </c>
      <c r="K2936" t="s">
        <v>291</v>
      </c>
      <c r="L2936" t="s">
        <v>291</v>
      </c>
      <c r="M2936" t="s">
        <v>291</v>
      </c>
      <c r="O2936" t="s">
        <v>291</v>
      </c>
      <c r="P2936" t="s">
        <v>291</v>
      </c>
      <c r="Q2936" t="s">
        <v>27</v>
      </c>
      <c r="AB2936" s="28" t="s">
        <v>8877</v>
      </c>
      <c r="AC2936" s="27" t="s">
        <v>8876</v>
      </c>
    </row>
    <row r="2937" spans="1:29">
      <c r="A2937" t="s">
        <v>297</v>
      </c>
      <c r="B2937" t="s">
        <v>298</v>
      </c>
      <c r="C2937" t="s">
        <v>6203</v>
      </c>
      <c r="D2937" t="s">
        <v>297</v>
      </c>
      <c r="E2937" t="s">
        <v>6177</v>
      </c>
      <c r="F2937" t="s">
        <v>6178</v>
      </c>
      <c r="G2937" t="s">
        <v>6178</v>
      </c>
      <c r="H2937" t="s">
        <v>421</v>
      </c>
      <c r="I2937" t="s">
        <v>6204</v>
      </c>
      <c r="J2937" t="s">
        <v>304</v>
      </c>
      <c r="K2937" t="s">
        <v>291</v>
      </c>
      <c r="L2937" t="s">
        <v>291</v>
      </c>
      <c r="M2937" t="s">
        <v>291</v>
      </c>
      <c r="O2937" t="s">
        <v>291</v>
      </c>
      <c r="P2937" t="s">
        <v>291</v>
      </c>
      <c r="Q2937" t="s">
        <v>27</v>
      </c>
      <c r="AB2937" s="28" t="s">
        <v>8877</v>
      </c>
      <c r="AC2937" s="27" t="s">
        <v>8876</v>
      </c>
    </row>
    <row r="2938" spans="1:29">
      <c r="A2938" t="s">
        <v>297</v>
      </c>
      <c r="B2938" t="s">
        <v>298</v>
      </c>
      <c r="C2938" t="s">
        <v>6205</v>
      </c>
      <c r="D2938" t="s">
        <v>297</v>
      </c>
      <c r="E2938" t="s">
        <v>6177</v>
      </c>
      <c r="F2938" t="s">
        <v>6178</v>
      </c>
      <c r="G2938" t="s">
        <v>6178</v>
      </c>
      <c r="H2938" t="s">
        <v>421</v>
      </c>
      <c r="I2938" t="s">
        <v>6206</v>
      </c>
      <c r="J2938" t="s">
        <v>304</v>
      </c>
      <c r="K2938" t="s">
        <v>291</v>
      </c>
      <c r="L2938" t="s">
        <v>291</v>
      </c>
      <c r="M2938" t="s">
        <v>291</v>
      </c>
      <c r="O2938" t="s">
        <v>291</v>
      </c>
      <c r="P2938" t="s">
        <v>291</v>
      </c>
      <c r="Q2938" t="s">
        <v>27</v>
      </c>
      <c r="AB2938" s="28" t="s">
        <v>8877</v>
      </c>
      <c r="AC2938" s="27" t="s">
        <v>8876</v>
      </c>
    </row>
    <row r="2939" spans="1:29">
      <c r="A2939" t="s">
        <v>297</v>
      </c>
      <c r="B2939" t="s">
        <v>298</v>
      </c>
      <c r="C2939" t="s">
        <v>6207</v>
      </c>
      <c r="D2939" t="s">
        <v>297</v>
      </c>
      <c r="E2939" t="s">
        <v>6177</v>
      </c>
      <c r="F2939" t="s">
        <v>6178</v>
      </c>
      <c r="G2939" t="s">
        <v>6178</v>
      </c>
      <c r="H2939" t="s">
        <v>302</v>
      </c>
      <c r="I2939" t="s">
        <v>6208</v>
      </c>
      <c r="J2939" t="s">
        <v>304</v>
      </c>
      <c r="K2939" t="s">
        <v>291</v>
      </c>
      <c r="L2939" t="s">
        <v>291</v>
      </c>
      <c r="M2939" t="s">
        <v>291</v>
      </c>
      <c r="O2939" t="s">
        <v>291</v>
      </c>
      <c r="P2939" t="s">
        <v>291</v>
      </c>
      <c r="Q2939" t="s">
        <v>27</v>
      </c>
      <c r="AB2939" s="28" t="s">
        <v>8877</v>
      </c>
      <c r="AC2939" s="27" t="s">
        <v>8876</v>
      </c>
    </row>
    <row r="2940" spans="1:29">
      <c r="A2940" t="s">
        <v>297</v>
      </c>
      <c r="B2940" t="s">
        <v>298</v>
      </c>
      <c r="C2940" t="s">
        <v>6209</v>
      </c>
      <c r="D2940" t="s">
        <v>297</v>
      </c>
      <c r="E2940" t="s">
        <v>6177</v>
      </c>
      <c r="F2940" t="s">
        <v>6178</v>
      </c>
      <c r="G2940" t="s">
        <v>6178</v>
      </c>
      <c r="H2940" t="s">
        <v>302</v>
      </c>
      <c r="I2940" t="s">
        <v>6210</v>
      </c>
      <c r="J2940" t="s">
        <v>304</v>
      </c>
      <c r="K2940" t="s">
        <v>291</v>
      </c>
      <c r="L2940" t="s">
        <v>291</v>
      </c>
      <c r="M2940" t="s">
        <v>291</v>
      </c>
      <c r="O2940" t="s">
        <v>291</v>
      </c>
      <c r="P2940" t="s">
        <v>291</v>
      </c>
      <c r="Q2940" t="s">
        <v>27</v>
      </c>
      <c r="AB2940" s="28" t="s">
        <v>8877</v>
      </c>
      <c r="AC2940" s="27" t="s">
        <v>8876</v>
      </c>
    </row>
    <row r="2941" spans="1:29">
      <c r="A2941" t="s">
        <v>297</v>
      </c>
      <c r="B2941" t="s">
        <v>298</v>
      </c>
      <c r="C2941" t="s">
        <v>6211</v>
      </c>
      <c r="D2941" t="s">
        <v>297</v>
      </c>
      <c r="E2941" t="s">
        <v>6177</v>
      </c>
      <c r="F2941" t="s">
        <v>6178</v>
      </c>
      <c r="G2941" t="s">
        <v>6178</v>
      </c>
      <c r="H2941" t="s">
        <v>302</v>
      </c>
      <c r="I2941" t="s">
        <v>6212</v>
      </c>
      <c r="J2941" t="s">
        <v>304</v>
      </c>
      <c r="K2941" t="s">
        <v>291</v>
      </c>
      <c r="L2941" t="s">
        <v>291</v>
      </c>
      <c r="M2941" t="s">
        <v>291</v>
      </c>
      <c r="O2941" t="s">
        <v>291</v>
      </c>
      <c r="P2941" t="s">
        <v>291</v>
      </c>
      <c r="Q2941" t="s">
        <v>27</v>
      </c>
      <c r="AB2941" s="28" t="s">
        <v>8877</v>
      </c>
      <c r="AC2941" s="27" t="s">
        <v>8876</v>
      </c>
    </row>
    <row r="2942" spans="1:29">
      <c r="A2942" t="s">
        <v>297</v>
      </c>
      <c r="B2942" t="s">
        <v>298</v>
      </c>
      <c r="C2942" t="s">
        <v>6213</v>
      </c>
      <c r="D2942" t="s">
        <v>297</v>
      </c>
      <c r="E2942" t="s">
        <v>6177</v>
      </c>
      <c r="F2942" t="s">
        <v>6178</v>
      </c>
      <c r="G2942" t="s">
        <v>6178</v>
      </c>
      <c r="H2942" t="s">
        <v>302</v>
      </c>
      <c r="I2942" t="s">
        <v>6214</v>
      </c>
      <c r="J2942" t="s">
        <v>304</v>
      </c>
      <c r="K2942" t="s">
        <v>291</v>
      </c>
      <c r="L2942" t="s">
        <v>291</v>
      </c>
      <c r="M2942" t="s">
        <v>291</v>
      </c>
      <c r="O2942" t="s">
        <v>291</v>
      </c>
      <c r="P2942" t="s">
        <v>291</v>
      </c>
      <c r="Q2942" t="s">
        <v>27</v>
      </c>
      <c r="AB2942" s="28" t="s">
        <v>8877</v>
      </c>
      <c r="AC2942" s="27" t="s">
        <v>8876</v>
      </c>
    </row>
    <row r="2943" spans="1:29">
      <c r="A2943" t="s">
        <v>297</v>
      </c>
      <c r="B2943" t="s">
        <v>298</v>
      </c>
      <c r="C2943" t="s">
        <v>6215</v>
      </c>
      <c r="D2943" t="s">
        <v>297</v>
      </c>
      <c r="E2943" t="s">
        <v>6177</v>
      </c>
      <c r="F2943" t="s">
        <v>6178</v>
      </c>
      <c r="G2943" t="s">
        <v>6178</v>
      </c>
      <c r="H2943" t="s">
        <v>302</v>
      </c>
      <c r="I2943" t="s">
        <v>6216</v>
      </c>
      <c r="J2943" t="s">
        <v>304</v>
      </c>
      <c r="K2943" t="s">
        <v>291</v>
      </c>
      <c r="L2943" t="s">
        <v>291</v>
      </c>
      <c r="M2943" t="s">
        <v>291</v>
      </c>
      <c r="O2943" t="s">
        <v>291</v>
      </c>
      <c r="P2943" t="s">
        <v>291</v>
      </c>
      <c r="Q2943" t="s">
        <v>27</v>
      </c>
      <c r="AB2943" s="28" t="s">
        <v>8877</v>
      </c>
      <c r="AC2943" s="27" t="s">
        <v>8876</v>
      </c>
    </row>
    <row r="2944" spans="1:29">
      <c r="A2944" t="s">
        <v>297</v>
      </c>
      <c r="B2944" t="s">
        <v>298</v>
      </c>
      <c r="C2944" t="s">
        <v>6217</v>
      </c>
      <c r="D2944" t="s">
        <v>297</v>
      </c>
      <c r="E2944" t="s">
        <v>6177</v>
      </c>
      <c r="F2944" t="s">
        <v>6178</v>
      </c>
      <c r="G2944" t="s">
        <v>6178</v>
      </c>
      <c r="H2944" t="s">
        <v>302</v>
      </c>
      <c r="I2944" t="s">
        <v>6218</v>
      </c>
      <c r="J2944" t="s">
        <v>304</v>
      </c>
      <c r="K2944" t="s">
        <v>291</v>
      </c>
      <c r="L2944" t="s">
        <v>291</v>
      </c>
      <c r="M2944" t="s">
        <v>291</v>
      </c>
      <c r="O2944" t="s">
        <v>291</v>
      </c>
      <c r="P2944" t="s">
        <v>291</v>
      </c>
      <c r="Q2944" t="s">
        <v>27</v>
      </c>
      <c r="AB2944" s="28" t="s">
        <v>8877</v>
      </c>
      <c r="AC2944" s="27" t="s">
        <v>8876</v>
      </c>
    </row>
    <row r="2945" spans="1:29">
      <c r="A2945" t="s">
        <v>297</v>
      </c>
      <c r="B2945" t="s">
        <v>298</v>
      </c>
      <c r="C2945" t="s">
        <v>6219</v>
      </c>
      <c r="D2945" t="s">
        <v>297</v>
      </c>
      <c r="E2945" t="s">
        <v>6177</v>
      </c>
      <c r="F2945" t="s">
        <v>6178</v>
      </c>
      <c r="G2945" t="s">
        <v>6178</v>
      </c>
      <c r="H2945" t="s">
        <v>302</v>
      </c>
      <c r="I2945" t="s">
        <v>6220</v>
      </c>
      <c r="J2945" t="s">
        <v>304</v>
      </c>
      <c r="K2945" t="s">
        <v>291</v>
      </c>
      <c r="L2945" t="s">
        <v>291</v>
      </c>
      <c r="M2945" t="s">
        <v>291</v>
      </c>
      <c r="O2945" t="s">
        <v>291</v>
      </c>
      <c r="P2945" t="s">
        <v>291</v>
      </c>
      <c r="Q2945" t="s">
        <v>27</v>
      </c>
      <c r="AB2945" s="28" t="s">
        <v>8877</v>
      </c>
      <c r="AC2945" s="27" t="s">
        <v>8876</v>
      </c>
    </row>
    <row r="2946" spans="1:29">
      <c r="A2946" t="s">
        <v>297</v>
      </c>
      <c r="B2946" t="s">
        <v>298</v>
      </c>
      <c r="C2946" t="s">
        <v>2814</v>
      </c>
      <c r="D2946" t="s">
        <v>297</v>
      </c>
      <c r="E2946" t="s">
        <v>6177</v>
      </c>
      <c r="F2946" t="s">
        <v>6178</v>
      </c>
      <c r="G2946" t="s">
        <v>6178</v>
      </c>
      <c r="H2946" t="s">
        <v>302</v>
      </c>
      <c r="I2946" t="s">
        <v>6221</v>
      </c>
      <c r="J2946" t="s">
        <v>304</v>
      </c>
      <c r="K2946" t="s">
        <v>291</v>
      </c>
      <c r="L2946" t="s">
        <v>291</v>
      </c>
      <c r="M2946" t="s">
        <v>291</v>
      </c>
      <c r="O2946" t="s">
        <v>291</v>
      </c>
      <c r="P2946" t="s">
        <v>291</v>
      </c>
      <c r="Q2946" t="s">
        <v>27</v>
      </c>
      <c r="AB2946" s="28" t="s">
        <v>8877</v>
      </c>
      <c r="AC2946" s="27" t="s">
        <v>8876</v>
      </c>
    </row>
    <row r="2947" spans="1:29">
      <c r="A2947" t="s">
        <v>297</v>
      </c>
      <c r="B2947" t="s">
        <v>298</v>
      </c>
      <c r="C2947" t="s">
        <v>6222</v>
      </c>
      <c r="D2947" t="s">
        <v>297</v>
      </c>
      <c r="E2947" t="s">
        <v>6177</v>
      </c>
      <c r="F2947" t="s">
        <v>6178</v>
      </c>
      <c r="G2947" t="s">
        <v>6178</v>
      </c>
      <c r="H2947" t="s">
        <v>302</v>
      </c>
      <c r="I2947" t="s">
        <v>6223</v>
      </c>
      <c r="J2947" t="s">
        <v>304</v>
      </c>
      <c r="K2947" t="s">
        <v>291</v>
      </c>
      <c r="L2947" t="s">
        <v>291</v>
      </c>
      <c r="M2947" t="s">
        <v>291</v>
      </c>
      <c r="O2947" t="s">
        <v>291</v>
      </c>
      <c r="P2947" t="s">
        <v>291</v>
      </c>
      <c r="Q2947" t="s">
        <v>27</v>
      </c>
      <c r="AB2947" s="28" t="s">
        <v>8877</v>
      </c>
      <c r="AC2947" s="27" t="s">
        <v>8876</v>
      </c>
    </row>
    <row r="2948" spans="1:29">
      <c r="A2948" t="s">
        <v>297</v>
      </c>
      <c r="B2948" t="s">
        <v>298</v>
      </c>
      <c r="C2948" t="s">
        <v>6224</v>
      </c>
      <c r="D2948" t="s">
        <v>297</v>
      </c>
      <c r="E2948" t="s">
        <v>6177</v>
      </c>
      <c r="F2948" t="s">
        <v>6178</v>
      </c>
      <c r="G2948" t="s">
        <v>6178</v>
      </c>
      <c r="H2948" t="s">
        <v>302</v>
      </c>
      <c r="I2948" t="s">
        <v>6225</v>
      </c>
      <c r="J2948" t="s">
        <v>304</v>
      </c>
      <c r="K2948" t="s">
        <v>291</v>
      </c>
      <c r="L2948" t="s">
        <v>291</v>
      </c>
      <c r="M2948" t="s">
        <v>291</v>
      </c>
      <c r="O2948" t="s">
        <v>291</v>
      </c>
      <c r="P2948" t="s">
        <v>291</v>
      </c>
      <c r="Q2948" t="s">
        <v>27</v>
      </c>
      <c r="AB2948" s="28" t="s">
        <v>8877</v>
      </c>
      <c r="AC2948" s="27" t="s">
        <v>8876</v>
      </c>
    </row>
    <row r="2949" spans="1:29">
      <c r="A2949" t="s">
        <v>297</v>
      </c>
      <c r="B2949" t="s">
        <v>298</v>
      </c>
      <c r="C2949" t="s">
        <v>6226</v>
      </c>
      <c r="D2949" t="s">
        <v>297</v>
      </c>
      <c r="E2949" t="s">
        <v>6177</v>
      </c>
      <c r="F2949" t="s">
        <v>6178</v>
      </c>
      <c r="G2949" t="s">
        <v>6178</v>
      </c>
      <c r="H2949" t="s">
        <v>302</v>
      </c>
      <c r="I2949" t="s">
        <v>6227</v>
      </c>
      <c r="J2949" t="s">
        <v>304</v>
      </c>
      <c r="K2949" t="s">
        <v>291</v>
      </c>
      <c r="L2949" t="s">
        <v>291</v>
      </c>
      <c r="M2949" t="s">
        <v>291</v>
      </c>
      <c r="O2949" t="s">
        <v>291</v>
      </c>
      <c r="P2949" t="s">
        <v>291</v>
      </c>
      <c r="Q2949" t="s">
        <v>27</v>
      </c>
      <c r="AB2949" s="28" t="s">
        <v>8877</v>
      </c>
      <c r="AC2949" s="27" t="s">
        <v>8876</v>
      </c>
    </row>
    <row r="2950" spans="1:29">
      <c r="A2950" t="s">
        <v>297</v>
      </c>
      <c r="B2950" t="s">
        <v>298</v>
      </c>
      <c r="C2950" t="s">
        <v>6228</v>
      </c>
      <c r="D2950" t="s">
        <v>297</v>
      </c>
      <c r="E2950" t="s">
        <v>6177</v>
      </c>
      <c r="F2950" t="s">
        <v>6178</v>
      </c>
      <c r="G2950" t="s">
        <v>6178</v>
      </c>
      <c r="H2950" t="s">
        <v>302</v>
      </c>
      <c r="I2950" t="s">
        <v>6229</v>
      </c>
      <c r="J2950" t="s">
        <v>304</v>
      </c>
      <c r="K2950" t="s">
        <v>291</v>
      </c>
      <c r="L2950" t="s">
        <v>291</v>
      </c>
      <c r="M2950" t="s">
        <v>291</v>
      </c>
      <c r="O2950" t="s">
        <v>291</v>
      </c>
      <c r="P2950" t="s">
        <v>291</v>
      </c>
      <c r="Q2950" t="s">
        <v>27</v>
      </c>
      <c r="AB2950" s="28" t="s">
        <v>8877</v>
      </c>
      <c r="AC2950" s="27" t="s">
        <v>8876</v>
      </c>
    </row>
    <row r="2951" spans="1:29">
      <c r="A2951" t="s">
        <v>297</v>
      </c>
      <c r="B2951" t="s">
        <v>298</v>
      </c>
      <c r="C2951" t="s">
        <v>6230</v>
      </c>
      <c r="D2951" t="s">
        <v>297</v>
      </c>
      <c r="E2951" t="s">
        <v>6177</v>
      </c>
      <c r="F2951" t="s">
        <v>6178</v>
      </c>
      <c r="G2951" t="s">
        <v>6178</v>
      </c>
      <c r="H2951" t="s">
        <v>302</v>
      </c>
      <c r="I2951" t="s">
        <v>6231</v>
      </c>
      <c r="J2951" t="s">
        <v>304</v>
      </c>
      <c r="K2951" t="s">
        <v>291</v>
      </c>
      <c r="L2951" t="s">
        <v>291</v>
      </c>
      <c r="M2951" t="s">
        <v>291</v>
      </c>
      <c r="O2951" t="s">
        <v>291</v>
      </c>
      <c r="P2951" t="s">
        <v>291</v>
      </c>
      <c r="Q2951" t="s">
        <v>27</v>
      </c>
      <c r="AB2951" s="28" t="s">
        <v>8877</v>
      </c>
      <c r="AC2951" s="27" t="s">
        <v>8876</v>
      </c>
    </row>
    <row r="2952" spans="1:29">
      <c r="A2952" t="s">
        <v>297</v>
      </c>
      <c r="B2952" t="s">
        <v>298</v>
      </c>
      <c r="C2952" t="s">
        <v>6232</v>
      </c>
      <c r="D2952" t="s">
        <v>297</v>
      </c>
      <c r="E2952" t="s">
        <v>6177</v>
      </c>
      <c r="F2952" t="s">
        <v>6178</v>
      </c>
      <c r="G2952" t="s">
        <v>6178</v>
      </c>
      <c r="H2952" t="s">
        <v>302</v>
      </c>
      <c r="I2952" t="s">
        <v>6233</v>
      </c>
      <c r="J2952" t="s">
        <v>304</v>
      </c>
      <c r="K2952" t="s">
        <v>291</v>
      </c>
      <c r="L2952" t="s">
        <v>291</v>
      </c>
      <c r="M2952" t="s">
        <v>291</v>
      </c>
      <c r="O2952" t="s">
        <v>291</v>
      </c>
      <c r="P2952" t="s">
        <v>291</v>
      </c>
      <c r="Q2952" t="s">
        <v>27</v>
      </c>
      <c r="AB2952" s="28" t="s">
        <v>8877</v>
      </c>
      <c r="AC2952" s="27" t="s">
        <v>8876</v>
      </c>
    </row>
    <row r="2953" spans="1:29">
      <c r="A2953" t="s">
        <v>297</v>
      </c>
      <c r="B2953" t="s">
        <v>298</v>
      </c>
      <c r="C2953" t="s">
        <v>6234</v>
      </c>
      <c r="D2953" t="s">
        <v>297</v>
      </c>
      <c r="E2953" t="s">
        <v>6177</v>
      </c>
      <c r="F2953" t="s">
        <v>6178</v>
      </c>
      <c r="G2953" t="s">
        <v>6178</v>
      </c>
      <c r="H2953" t="s">
        <v>302</v>
      </c>
      <c r="I2953" t="s">
        <v>6235</v>
      </c>
      <c r="J2953" t="s">
        <v>304</v>
      </c>
      <c r="K2953" t="s">
        <v>291</v>
      </c>
      <c r="L2953" t="s">
        <v>291</v>
      </c>
      <c r="M2953" t="s">
        <v>291</v>
      </c>
      <c r="O2953" t="s">
        <v>291</v>
      </c>
      <c r="P2953" t="s">
        <v>291</v>
      </c>
      <c r="Q2953" t="s">
        <v>27</v>
      </c>
      <c r="AB2953" s="28" t="s">
        <v>8877</v>
      </c>
      <c r="AC2953" s="27" t="s">
        <v>8876</v>
      </c>
    </row>
    <row r="2954" spans="1:29">
      <c r="A2954" t="s">
        <v>297</v>
      </c>
      <c r="B2954" t="s">
        <v>298</v>
      </c>
      <c r="C2954" t="s">
        <v>6236</v>
      </c>
      <c r="D2954" t="s">
        <v>297</v>
      </c>
      <c r="E2954" t="s">
        <v>6177</v>
      </c>
      <c r="F2954" t="s">
        <v>6178</v>
      </c>
      <c r="G2954" t="s">
        <v>6178</v>
      </c>
      <c r="H2954" t="s">
        <v>302</v>
      </c>
      <c r="I2954" t="s">
        <v>6237</v>
      </c>
      <c r="J2954" t="s">
        <v>304</v>
      </c>
      <c r="K2954" t="s">
        <v>291</v>
      </c>
      <c r="L2954" t="s">
        <v>291</v>
      </c>
      <c r="M2954" t="s">
        <v>291</v>
      </c>
      <c r="O2954" t="s">
        <v>291</v>
      </c>
      <c r="P2954" t="s">
        <v>291</v>
      </c>
      <c r="Q2954" t="s">
        <v>27</v>
      </c>
      <c r="AB2954" s="28" t="s">
        <v>8877</v>
      </c>
      <c r="AC2954" s="27" t="s">
        <v>8876</v>
      </c>
    </row>
    <row r="2955" spans="1:29">
      <c r="A2955" t="s">
        <v>297</v>
      </c>
      <c r="B2955" t="s">
        <v>298</v>
      </c>
      <c r="C2955" t="s">
        <v>6238</v>
      </c>
      <c r="D2955" t="s">
        <v>297</v>
      </c>
      <c r="E2955" t="s">
        <v>6177</v>
      </c>
      <c r="F2955" t="s">
        <v>6178</v>
      </c>
      <c r="G2955" t="s">
        <v>6178</v>
      </c>
      <c r="H2955" t="s">
        <v>302</v>
      </c>
      <c r="I2955" t="s">
        <v>6239</v>
      </c>
      <c r="J2955" t="s">
        <v>304</v>
      </c>
      <c r="K2955" t="s">
        <v>291</v>
      </c>
      <c r="L2955" t="s">
        <v>291</v>
      </c>
      <c r="M2955" t="s">
        <v>291</v>
      </c>
      <c r="O2955" t="s">
        <v>291</v>
      </c>
      <c r="P2955" t="s">
        <v>291</v>
      </c>
      <c r="Q2955" t="s">
        <v>27</v>
      </c>
      <c r="AB2955" s="28" t="s">
        <v>8877</v>
      </c>
      <c r="AC2955" s="27" t="s">
        <v>8876</v>
      </c>
    </row>
    <row r="2956" spans="1:29">
      <c r="A2956" t="s">
        <v>297</v>
      </c>
      <c r="B2956" t="s">
        <v>298</v>
      </c>
      <c r="C2956" t="s">
        <v>6240</v>
      </c>
      <c r="D2956" t="s">
        <v>297</v>
      </c>
      <c r="E2956" t="s">
        <v>6177</v>
      </c>
      <c r="F2956" t="s">
        <v>6178</v>
      </c>
      <c r="G2956" t="s">
        <v>6178</v>
      </c>
      <c r="H2956" t="s">
        <v>302</v>
      </c>
      <c r="I2956" t="s">
        <v>6241</v>
      </c>
      <c r="J2956" t="s">
        <v>304</v>
      </c>
      <c r="K2956" t="s">
        <v>291</v>
      </c>
      <c r="L2956" t="s">
        <v>291</v>
      </c>
      <c r="M2956" t="s">
        <v>291</v>
      </c>
      <c r="O2956" t="s">
        <v>291</v>
      </c>
      <c r="P2956" t="s">
        <v>291</v>
      </c>
      <c r="Q2956" t="s">
        <v>27</v>
      </c>
      <c r="AB2956" s="28" t="s">
        <v>8877</v>
      </c>
      <c r="AC2956" s="27" t="s">
        <v>8876</v>
      </c>
    </row>
    <row r="2957" spans="1:29">
      <c r="A2957" t="s">
        <v>297</v>
      </c>
      <c r="B2957" t="s">
        <v>298</v>
      </c>
      <c r="C2957" t="s">
        <v>6242</v>
      </c>
      <c r="D2957" t="s">
        <v>297</v>
      </c>
      <c r="E2957" t="s">
        <v>6177</v>
      </c>
      <c r="F2957" t="s">
        <v>6178</v>
      </c>
      <c r="G2957" t="s">
        <v>6178</v>
      </c>
      <c r="H2957" t="s">
        <v>302</v>
      </c>
      <c r="I2957" t="s">
        <v>6243</v>
      </c>
      <c r="J2957" t="s">
        <v>304</v>
      </c>
      <c r="K2957" t="s">
        <v>291</v>
      </c>
      <c r="L2957" t="s">
        <v>291</v>
      </c>
      <c r="M2957" t="s">
        <v>291</v>
      </c>
      <c r="O2957" t="s">
        <v>291</v>
      </c>
      <c r="P2957" t="s">
        <v>291</v>
      </c>
      <c r="Q2957" t="s">
        <v>27</v>
      </c>
      <c r="AB2957" s="28" t="s">
        <v>8877</v>
      </c>
      <c r="AC2957" s="27" t="s">
        <v>8876</v>
      </c>
    </row>
    <row r="2958" spans="1:29">
      <c r="A2958" t="s">
        <v>297</v>
      </c>
      <c r="B2958" t="s">
        <v>298</v>
      </c>
      <c r="C2958" t="s">
        <v>6244</v>
      </c>
      <c r="D2958" t="s">
        <v>297</v>
      </c>
      <c r="E2958" t="s">
        <v>6177</v>
      </c>
      <c r="F2958" t="s">
        <v>6178</v>
      </c>
      <c r="G2958" t="s">
        <v>6178</v>
      </c>
      <c r="H2958" t="s">
        <v>302</v>
      </c>
      <c r="I2958" t="s">
        <v>6245</v>
      </c>
      <c r="J2958" t="s">
        <v>304</v>
      </c>
      <c r="K2958" t="s">
        <v>291</v>
      </c>
      <c r="L2958" t="s">
        <v>291</v>
      </c>
      <c r="M2958" t="s">
        <v>291</v>
      </c>
      <c r="O2958" t="s">
        <v>291</v>
      </c>
      <c r="P2958" t="s">
        <v>291</v>
      </c>
      <c r="Q2958" t="s">
        <v>27</v>
      </c>
      <c r="AB2958" s="28" t="s">
        <v>8877</v>
      </c>
      <c r="AC2958" s="27" t="s">
        <v>8876</v>
      </c>
    </row>
    <row r="2959" spans="1:29">
      <c r="A2959" t="s">
        <v>297</v>
      </c>
      <c r="B2959" t="s">
        <v>298</v>
      </c>
      <c r="C2959" t="s">
        <v>6246</v>
      </c>
      <c r="D2959" t="s">
        <v>297</v>
      </c>
      <c r="E2959" t="s">
        <v>6177</v>
      </c>
      <c r="F2959" t="s">
        <v>6178</v>
      </c>
      <c r="G2959" t="s">
        <v>6178</v>
      </c>
      <c r="H2959" t="s">
        <v>302</v>
      </c>
      <c r="I2959" t="s">
        <v>6247</v>
      </c>
      <c r="J2959" t="s">
        <v>304</v>
      </c>
      <c r="K2959" t="s">
        <v>291</v>
      </c>
      <c r="L2959" t="s">
        <v>291</v>
      </c>
      <c r="M2959" t="s">
        <v>291</v>
      </c>
      <c r="O2959" t="s">
        <v>291</v>
      </c>
      <c r="P2959" t="s">
        <v>291</v>
      </c>
      <c r="Q2959" t="s">
        <v>27</v>
      </c>
      <c r="AB2959" s="28" t="s">
        <v>8877</v>
      </c>
      <c r="AC2959" s="27" t="s">
        <v>8876</v>
      </c>
    </row>
    <row r="2960" spans="1:29">
      <c r="A2960" t="s">
        <v>297</v>
      </c>
      <c r="B2960" t="s">
        <v>298</v>
      </c>
      <c r="C2960" t="s">
        <v>6248</v>
      </c>
      <c r="D2960" t="s">
        <v>297</v>
      </c>
      <c r="E2960" t="s">
        <v>6177</v>
      </c>
      <c r="F2960" t="s">
        <v>6178</v>
      </c>
      <c r="G2960" t="s">
        <v>6178</v>
      </c>
      <c r="H2960" t="s">
        <v>302</v>
      </c>
      <c r="I2960" t="s">
        <v>6249</v>
      </c>
      <c r="J2960" t="s">
        <v>304</v>
      </c>
      <c r="K2960" t="s">
        <v>291</v>
      </c>
      <c r="L2960" t="s">
        <v>291</v>
      </c>
      <c r="M2960" t="s">
        <v>291</v>
      </c>
      <c r="O2960" t="s">
        <v>291</v>
      </c>
      <c r="P2960" t="s">
        <v>291</v>
      </c>
      <c r="Q2960" t="s">
        <v>27</v>
      </c>
      <c r="AB2960" s="28" t="s">
        <v>8877</v>
      </c>
      <c r="AC2960" s="27" t="s">
        <v>8876</v>
      </c>
    </row>
    <row r="2961" spans="1:29">
      <c r="A2961" t="s">
        <v>297</v>
      </c>
      <c r="B2961" t="s">
        <v>298</v>
      </c>
      <c r="C2961" t="s">
        <v>6250</v>
      </c>
      <c r="D2961" t="s">
        <v>297</v>
      </c>
      <c r="E2961" t="s">
        <v>6177</v>
      </c>
      <c r="F2961" t="s">
        <v>6178</v>
      </c>
      <c r="G2961" t="s">
        <v>6178</v>
      </c>
      <c r="H2961" t="s">
        <v>302</v>
      </c>
      <c r="I2961" t="s">
        <v>6251</v>
      </c>
      <c r="J2961" t="s">
        <v>304</v>
      </c>
      <c r="K2961" t="s">
        <v>291</v>
      </c>
      <c r="L2961" t="s">
        <v>291</v>
      </c>
      <c r="M2961" t="s">
        <v>291</v>
      </c>
      <c r="O2961" t="s">
        <v>291</v>
      </c>
      <c r="P2961" t="s">
        <v>291</v>
      </c>
      <c r="Q2961" t="s">
        <v>27</v>
      </c>
      <c r="AB2961" s="28" t="s">
        <v>8877</v>
      </c>
      <c r="AC2961" s="27" t="s">
        <v>8876</v>
      </c>
    </row>
    <row r="2962" spans="1:29">
      <c r="A2962" t="s">
        <v>297</v>
      </c>
      <c r="B2962" t="s">
        <v>298</v>
      </c>
      <c r="C2962" t="s">
        <v>6252</v>
      </c>
      <c r="D2962" t="s">
        <v>297</v>
      </c>
      <c r="E2962" t="s">
        <v>6177</v>
      </c>
      <c r="F2962" t="s">
        <v>6178</v>
      </c>
      <c r="G2962" t="s">
        <v>6178</v>
      </c>
      <c r="H2962" t="s">
        <v>302</v>
      </c>
      <c r="I2962" t="s">
        <v>6253</v>
      </c>
      <c r="J2962" t="s">
        <v>304</v>
      </c>
      <c r="K2962" t="s">
        <v>291</v>
      </c>
      <c r="L2962" t="s">
        <v>291</v>
      </c>
      <c r="M2962" t="s">
        <v>291</v>
      </c>
      <c r="O2962" t="s">
        <v>291</v>
      </c>
      <c r="P2962" t="s">
        <v>291</v>
      </c>
      <c r="Q2962" t="s">
        <v>27</v>
      </c>
      <c r="AB2962" s="28" t="s">
        <v>8877</v>
      </c>
      <c r="AC2962" s="27" t="s">
        <v>8876</v>
      </c>
    </row>
    <row r="2963" spans="1:29">
      <c r="A2963" t="s">
        <v>297</v>
      </c>
      <c r="B2963" t="s">
        <v>298</v>
      </c>
      <c r="C2963" t="s">
        <v>6254</v>
      </c>
      <c r="D2963" t="s">
        <v>297</v>
      </c>
      <c r="E2963" t="s">
        <v>6177</v>
      </c>
      <c r="F2963" t="s">
        <v>6178</v>
      </c>
      <c r="G2963" t="s">
        <v>6178</v>
      </c>
      <c r="H2963" t="s">
        <v>302</v>
      </c>
      <c r="I2963" t="s">
        <v>6255</v>
      </c>
      <c r="J2963" t="s">
        <v>304</v>
      </c>
      <c r="K2963" t="s">
        <v>291</v>
      </c>
      <c r="L2963" t="s">
        <v>291</v>
      </c>
      <c r="M2963" t="s">
        <v>291</v>
      </c>
      <c r="O2963" t="s">
        <v>291</v>
      </c>
      <c r="P2963" t="s">
        <v>291</v>
      </c>
      <c r="Q2963" t="s">
        <v>27</v>
      </c>
      <c r="AB2963" s="28" t="s">
        <v>8877</v>
      </c>
      <c r="AC2963" s="27" t="s">
        <v>8876</v>
      </c>
    </row>
    <row r="2964" spans="1:29">
      <c r="A2964" t="s">
        <v>297</v>
      </c>
      <c r="B2964" t="s">
        <v>298</v>
      </c>
      <c r="C2964" t="s">
        <v>6256</v>
      </c>
      <c r="D2964" t="s">
        <v>297</v>
      </c>
      <c r="E2964" t="s">
        <v>6177</v>
      </c>
      <c r="F2964" t="s">
        <v>6178</v>
      </c>
      <c r="G2964" t="s">
        <v>6178</v>
      </c>
      <c r="H2964" t="s">
        <v>302</v>
      </c>
      <c r="I2964" t="s">
        <v>6257</v>
      </c>
      <c r="J2964" t="s">
        <v>304</v>
      </c>
      <c r="K2964" t="s">
        <v>291</v>
      </c>
      <c r="L2964" t="s">
        <v>291</v>
      </c>
      <c r="M2964" t="s">
        <v>291</v>
      </c>
      <c r="O2964" t="s">
        <v>291</v>
      </c>
      <c r="P2964" t="s">
        <v>291</v>
      </c>
      <c r="Q2964" t="s">
        <v>27</v>
      </c>
      <c r="AB2964" s="28" t="s">
        <v>8877</v>
      </c>
      <c r="AC2964" s="27" t="s">
        <v>8876</v>
      </c>
    </row>
    <row r="2965" spans="1:29">
      <c r="A2965" t="s">
        <v>297</v>
      </c>
      <c r="B2965" t="s">
        <v>298</v>
      </c>
      <c r="C2965" t="s">
        <v>6258</v>
      </c>
      <c r="D2965" t="s">
        <v>297</v>
      </c>
      <c r="E2965" t="s">
        <v>6177</v>
      </c>
      <c r="F2965" t="s">
        <v>6178</v>
      </c>
      <c r="G2965" t="s">
        <v>6178</v>
      </c>
      <c r="H2965" t="s">
        <v>302</v>
      </c>
      <c r="I2965" t="s">
        <v>6259</v>
      </c>
      <c r="J2965" t="s">
        <v>304</v>
      </c>
      <c r="K2965" t="s">
        <v>291</v>
      </c>
      <c r="L2965" t="s">
        <v>291</v>
      </c>
      <c r="M2965" t="s">
        <v>291</v>
      </c>
      <c r="O2965" t="s">
        <v>291</v>
      </c>
      <c r="P2965" t="s">
        <v>291</v>
      </c>
      <c r="Q2965" t="s">
        <v>27</v>
      </c>
      <c r="AB2965" s="28" t="s">
        <v>8877</v>
      </c>
      <c r="AC2965" s="27" t="s">
        <v>8876</v>
      </c>
    </row>
    <row r="2966" spans="1:29">
      <c r="A2966" t="s">
        <v>297</v>
      </c>
      <c r="B2966" t="s">
        <v>298</v>
      </c>
      <c r="C2966" t="s">
        <v>6260</v>
      </c>
      <c r="D2966" t="s">
        <v>297</v>
      </c>
      <c r="E2966" t="s">
        <v>6177</v>
      </c>
      <c r="F2966" t="s">
        <v>6178</v>
      </c>
      <c r="G2966" t="s">
        <v>6178</v>
      </c>
      <c r="H2966" t="s">
        <v>302</v>
      </c>
      <c r="I2966" t="s">
        <v>6261</v>
      </c>
      <c r="J2966" t="s">
        <v>304</v>
      </c>
      <c r="K2966" t="s">
        <v>291</v>
      </c>
      <c r="L2966" t="s">
        <v>291</v>
      </c>
      <c r="M2966" t="s">
        <v>291</v>
      </c>
      <c r="O2966" t="s">
        <v>291</v>
      </c>
      <c r="P2966" t="s">
        <v>291</v>
      </c>
      <c r="Q2966" t="s">
        <v>27</v>
      </c>
      <c r="AB2966" s="28" t="s">
        <v>8877</v>
      </c>
      <c r="AC2966" s="27" t="s">
        <v>8876</v>
      </c>
    </row>
    <row r="2967" spans="1:29">
      <c r="A2967" t="s">
        <v>297</v>
      </c>
      <c r="B2967" t="s">
        <v>298</v>
      </c>
      <c r="C2967" t="s">
        <v>6262</v>
      </c>
      <c r="D2967" t="s">
        <v>297</v>
      </c>
      <c r="E2967" t="s">
        <v>6177</v>
      </c>
      <c r="F2967" t="s">
        <v>6178</v>
      </c>
      <c r="G2967" t="s">
        <v>6178</v>
      </c>
      <c r="H2967" t="s">
        <v>302</v>
      </c>
      <c r="I2967" t="s">
        <v>6263</v>
      </c>
      <c r="J2967" t="s">
        <v>304</v>
      </c>
      <c r="K2967" t="s">
        <v>291</v>
      </c>
      <c r="L2967" t="s">
        <v>291</v>
      </c>
      <c r="M2967" t="s">
        <v>291</v>
      </c>
      <c r="O2967" t="s">
        <v>291</v>
      </c>
      <c r="P2967" t="s">
        <v>291</v>
      </c>
      <c r="Q2967" t="s">
        <v>27</v>
      </c>
      <c r="AB2967" s="28" t="s">
        <v>8877</v>
      </c>
      <c r="AC2967" s="27" t="s">
        <v>8876</v>
      </c>
    </row>
    <row r="2968" spans="1:29">
      <c r="A2968" t="s">
        <v>297</v>
      </c>
      <c r="B2968" t="s">
        <v>298</v>
      </c>
      <c r="C2968" t="s">
        <v>6264</v>
      </c>
      <c r="D2968" t="s">
        <v>297</v>
      </c>
      <c r="E2968" t="s">
        <v>6177</v>
      </c>
      <c r="F2968" t="s">
        <v>6178</v>
      </c>
      <c r="G2968" t="s">
        <v>6178</v>
      </c>
      <c r="H2968" t="s">
        <v>302</v>
      </c>
      <c r="I2968" t="s">
        <v>6265</v>
      </c>
      <c r="J2968" t="s">
        <v>304</v>
      </c>
      <c r="K2968" t="s">
        <v>291</v>
      </c>
      <c r="L2968" t="s">
        <v>291</v>
      </c>
      <c r="M2968" t="s">
        <v>291</v>
      </c>
      <c r="O2968" t="s">
        <v>291</v>
      </c>
      <c r="P2968" t="s">
        <v>291</v>
      </c>
      <c r="Q2968" t="s">
        <v>27</v>
      </c>
      <c r="AB2968" s="28" t="s">
        <v>8877</v>
      </c>
      <c r="AC2968" s="27" t="s">
        <v>8876</v>
      </c>
    </row>
    <row r="2969" spans="1:29">
      <c r="A2969" t="s">
        <v>297</v>
      </c>
      <c r="B2969" t="s">
        <v>298</v>
      </c>
      <c r="C2969" t="s">
        <v>6266</v>
      </c>
      <c r="D2969" t="s">
        <v>297</v>
      </c>
      <c r="E2969" t="s">
        <v>6177</v>
      </c>
      <c r="F2969" t="s">
        <v>6178</v>
      </c>
      <c r="G2969" t="s">
        <v>6178</v>
      </c>
      <c r="H2969" t="s">
        <v>302</v>
      </c>
      <c r="I2969" t="s">
        <v>6267</v>
      </c>
      <c r="J2969" t="s">
        <v>304</v>
      </c>
      <c r="K2969" t="s">
        <v>291</v>
      </c>
      <c r="L2969" t="s">
        <v>291</v>
      </c>
      <c r="M2969" t="s">
        <v>291</v>
      </c>
      <c r="O2969" t="s">
        <v>291</v>
      </c>
      <c r="P2969" t="s">
        <v>291</v>
      </c>
      <c r="Q2969" t="s">
        <v>27</v>
      </c>
      <c r="AB2969" s="28" t="s">
        <v>8877</v>
      </c>
      <c r="AC2969" s="27" t="s">
        <v>8876</v>
      </c>
    </row>
    <row r="2970" spans="1:29">
      <c r="A2970" t="s">
        <v>297</v>
      </c>
      <c r="B2970" t="s">
        <v>298</v>
      </c>
      <c r="C2970" t="s">
        <v>6268</v>
      </c>
      <c r="D2970" t="s">
        <v>297</v>
      </c>
      <c r="E2970" t="s">
        <v>6177</v>
      </c>
      <c r="F2970" t="s">
        <v>6178</v>
      </c>
      <c r="G2970" t="s">
        <v>6178</v>
      </c>
      <c r="H2970" t="s">
        <v>302</v>
      </c>
      <c r="I2970" t="s">
        <v>6269</v>
      </c>
      <c r="J2970" t="s">
        <v>304</v>
      </c>
      <c r="K2970" t="s">
        <v>291</v>
      </c>
      <c r="L2970" t="s">
        <v>291</v>
      </c>
      <c r="M2970" t="s">
        <v>291</v>
      </c>
      <c r="O2970" t="s">
        <v>291</v>
      </c>
      <c r="P2970" t="s">
        <v>291</v>
      </c>
      <c r="Q2970" t="s">
        <v>27</v>
      </c>
      <c r="AB2970" s="28" t="s">
        <v>8877</v>
      </c>
      <c r="AC2970" s="27" t="s">
        <v>8876</v>
      </c>
    </row>
    <row r="2971" spans="1:29">
      <c r="A2971" t="s">
        <v>297</v>
      </c>
      <c r="B2971" t="s">
        <v>298</v>
      </c>
      <c r="C2971" t="s">
        <v>6270</v>
      </c>
      <c r="D2971" t="s">
        <v>297</v>
      </c>
      <c r="E2971" t="s">
        <v>6177</v>
      </c>
      <c r="F2971" t="s">
        <v>6178</v>
      </c>
      <c r="G2971" t="s">
        <v>6178</v>
      </c>
      <c r="H2971" t="s">
        <v>302</v>
      </c>
      <c r="I2971" t="s">
        <v>6271</v>
      </c>
      <c r="J2971" t="s">
        <v>304</v>
      </c>
      <c r="K2971" t="s">
        <v>291</v>
      </c>
      <c r="L2971" t="s">
        <v>291</v>
      </c>
      <c r="M2971" t="s">
        <v>291</v>
      </c>
      <c r="O2971" t="s">
        <v>291</v>
      </c>
      <c r="P2971" t="s">
        <v>291</v>
      </c>
      <c r="Q2971" t="s">
        <v>27</v>
      </c>
      <c r="AB2971" s="28" t="s">
        <v>8877</v>
      </c>
      <c r="AC2971" s="27" t="s">
        <v>8876</v>
      </c>
    </row>
    <row r="2972" spans="1:29">
      <c r="A2972" t="s">
        <v>297</v>
      </c>
      <c r="B2972" t="s">
        <v>298</v>
      </c>
      <c r="C2972" t="s">
        <v>6272</v>
      </c>
      <c r="D2972" t="s">
        <v>297</v>
      </c>
      <c r="E2972" t="s">
        <v>6177</v>
      </c>
      <c r="F2972" t="s">
        <v>6178</v>
      </c>
      <c r="G2972" t="s">
        <v>6178</v>
      </c>
      <c r="H2972" t="s">
        <v>302</v>
      </c>
      <c r="I2972" t="s">
        <v>6273</v>
      </c>
      <c r="J2972" t="s">
        <v>304</v>
      </c>
      <c r="K2972" t="s">
        <v>291</v>
      </c>
      <c r="L2972" t="s">
        <v>291</v>
      </c>
      <c r="M2972" t="s">
        <v>291</v>
      </c>
      <c r="O2972" t="s">
        <v>291</v>
      </c>
      <c r="P2972" t="s">
        <v>291</v>
      </c>
      <c r="Q2972" t="s">
        <v>27</v>
      </c>
      <c r="AB2972" s="28" t="s">
        <v>8877</v>
      </c>
      <c r="AC2972" s="27" t="s">
        <v>8876</v>
      </c>
    </row>
    <row r="2973" spans="1:29">
      <c r="A2973" t="s">
        <v>297</v>
      </c>
      <c r="B2973" t="s">
        <v>298</v>
      </c>
      <c r="C2973" t="s">
        <v>6274</v>
      </c>
      <c r="D2973" t="s">
        <v>297</v>
      </c>
      <c r="E2973" t="s">
        <v>6177</v>
      </c>
      <c r="F2973" t="s">
        <v>6178</v>
      </c>
      <c r="G2973" t="s">
        <v>6178</v>
      </c>
      <c r="H2973" t="s">
        <v>302</v>
      </c>
      <c r="I2973" t="s">
        <v>6275</v>
      </c>
      <c r="J2973" t="s">
        <v>304</v>
      </c>
      <c r="K2973" t="s">
        <v>291</v>
      </c>
      <c r="L2973" t="s">
        <v>291</v>
      </c>
      <c r="M2973" t="s">
        <v>291</v>
      </c>
      <c r="O2973" t="s">
        <v>291</v>
      </c>
      <c r="P2973" t="s">
        <v>291</v>
      </c>
      <c r="Q2973" t="s">
        <v>27</v>
      </c>
      <c r="AB2973" s="28" t="s">
        <v>8877</v>
      </c>
      <c r="AC2973" s="27" t="s">
        <v>8876</v>
      </c>
    </row>
    <row r="2974" spans="1:29">
      <c r="A2974" t="s">
        <v>297</v>
      </c>
      <c r="B2974" t="s">
        <v>298</v>
      </c>
      <c r="C2974" t="s">
        <v>6276</v>
      </c>
      <c r="D2974" t="s">
        <v>297</v>
      </c>
      <c r="E2974" t="s">
        <v>6177</v>
      </c>
      <c r="F2974" t="s">
        <v>6178</v>
      </c>
      <c r="G2974" t="s">
        <v>6178</v>
      </c>
      <c r="H2974" t="s">
        <v>302</v>
      </c>
      <c r="I2974" t="s">
        <v>6277</v>
      </c>
      <c r="J2974" t="s">
        <v>304</v>
      </c>
      <c r="K2974" t="s">
        <v>291</v>
      </c>
      <c r="L2974" t="s">
        <v>291</v>
      </c>
      <c r="M2974" t="s">
        <v>291</v>
      </c>
      <c r="O2974" t="s">
        <v>291</v>
      </c>
      <c r="P2974" t="s">
        <v>291</v>
      </c>
      <c r="Q2974" t="s">
        <v>27</v>
      </c>
      <c r="AB2974" s="28" t="s">
        <v>8877</v>
      </c>
      <c r="AC2974" s="27" t="s">
        <v>8876</v>
      </c>
    </row>
    <row r="2975" spans="1:29">
      <c r="A2975" t="s">
        <v>297</v>
      </c>
      <c r="B2975" t="s">
        <v>298</v>
      </c>
      <c r="C2975" t="s">
        <v>6278</v>
      </c>
      <c r="D2975" t="s">
        <v>297</v>
      </c>
      <c r="E2975" t="s">
        <v>6177</v>
      </c>
      <c r="F2975" t="s">
        <v>6178</v>
      </c>
      <c r="G2975" t="s">
        <v>6178</v>
      </c>
      <c r="H2975" t="s">
        <v>302</v>
      </c>
      <c r="I2975" t="s">
        <v>6279</v>
      </c>
      <c r="J2975" t="s">
        <v>304</v>
      </c>
      <c r="K2975" t="s">
        <v>291</v>
      </c>
      <c r="L2975" t="s">
        <v>291</v>
      </c>
      <c r="M2975" t="s">
        <v>291</v>
      </c>
      <c r="O2975" t="s">
        <v>291</v>
      </c>
      <c r="P2975" t="s">
        <v>291</v>
      </c>
      <c r="Q2975" t="s">
        <v>27</v>
      </c>
      <c r="AB2975" s="28" t="s">
        <v>8877</v>
      </c>
      <c r="AC2975" s="27" t="s">
        <v>8876</v>
      </c>
    </row>
    <row r="2976" spans="1:29">
      <c r="A2976" t="s">
        <v>297</v>
      </c>
      <c r="B2976" t="s">
        <v>298</v>
      </c>
      <c r="C2976" t="s">
        <v>6280</v>
      </c>
      <c r="D2976" t="s">
        <v>297</v>
      </c>
      <c r="E2976" t="s">
        <v>6177</v>
      </c>
      <c r="F2976" t="s">
        <v>6178</v>
      </c>
      <c r="G2976" t="s">
        <v>6178</v>
      </c>
      <c r="H2976" t="s">
        <v>302</v>
      </c>
      <c r="I2976" t="s">
        <v>6281</v>
      </c>
      <c r="J2976" t="s">
        <v>304</v>
      </c>
      <c r="K2976" t="s">
        <v>291</v>
      </c>
      <c r="L2976" t="s">
        <v>291</v>
      </c>
      <c r="M2976" t="s">
        <v>291</v>
      </c>
      <c r="O2976" t="s">
        <v>291</v>
      </c>
      <c r="P2976" t="s">
        <v>291</v>
      </c>
      <c r="Q2976" t="s">
        <v>27</v>
      </c>
      <c r="AB2976" s="28" t="s">
        <v>8877</v>
      </c>
      <c r="AC2976" s="27" t="s">
        <v>8876</v>
      </c>
    </row>
    <row r="2977" spans="1:29">
      <c r="A2977" t="s">
        <v>297</v>
      </c>
      <c r="B2977" t="s">
        <v>298</v>
      </c>
      <c r="C2977" t="s">
        <v>6282</v>
      </c>
      <c r="D2977" t="s">
        <v>297</v>
      </c>
      <c r="E2977" t="s">
        <v>6177</v>
      </c>
      <c r="F2977" t="s">
        <v>6178</v>
      </c>
      <c r="G2977" t="s">
        <v>6178</v>
      </c>
      <c r="H2977" t="s">
        <v>302</v>
      </c>
      <c r="I2977" t="s">
        <v>6283</v>
      </c>
      <c r="J2977" t="s">
        <v>304</v>
      </c>
      <c r="K2977" t="s">
        <v>291</v>
      </c>
      <c r="L2977" t="s">
        <v>291</v>
      </c>
      <c r="M2977" t="s">
        <v>291</v>
      </c>
      <c r="O2977" t="s">
        <v>291</v>
      </c>
      <c r="P2977" t="s">
        <v>291</v>
      </c>
      <c r="Q2977" t="s">
        <v>27</v>
      </c>
      <c r="AB2977" s="28" t="s">
        <v>8877</v>
      </c>
      <c r="AC2977" s="27" t="s">
        <v>8876</v>
      </c>
    </row>
    <row r="2978" spans="1:29">
      <c r="A2978" t="s">
        <v>297</v>
      </c>
      <c r="B2978" t="s">
        <v>298</v>
      </c>
      <c r="C2978" t="s">
        <v>6284</v>
      </c>
      <c r="D2978" t="s">
        <v>297</v>
      </c>
      <c r="E2978" t="s">
        <v>6177</v>
      </c>
      <c r="F2978" t="s">
        <v>6178</v>
      </c>
      <c r="G2978" t="s">
        <v>6178</v>
      </c>
      <c r="H2978" t="s">
        <v>302</v>
      </c>
      <c r="I2978" t="s">
        <v>6285</v>
      </c>
      <c r="J2978" t="s">
        <v>304</v>
      </c>
      <c r="K2978" t="s">
        <v>291</v>
      </c>
      <c r="L2978" t="s">
        <v>291</v>
      </c>
      <c r="M2978" t="s">
        <v>291</v>
      </c>
      <c r="O2978" t="s">
        <v>291</v>
      </c>
      <c r="P2978" t="s">
        <v>291</v>
      </c>
      <c r="Q2978" t="s">
        <v>27</v>
      </c>
      <c r="AB2978" s="28" t="s">
        <v>8877</v>
      </c>
      <c r="AC2978" s="27" t="s">
        <v>8876</v>
      </c>
    </row>
    <row r="2979" spans="1:29">
      <c r="A2979" t="s">
        <v>297</v>
      </c>
      <c r="B2979" t="s">
        <v>298</v>
      </c>
      <c r="C2979" t="s">
        <v>6286</v>
      </c>
      <c r="D2979" t="s">
        <v>297</v>
      </c>
      <c r="E2979" t="s">
        <v>6177</v>
      </c>
      <c r="F2979" t="s">
        <v>6178</v>
      </c>
      <c r="G2979" t="s">
        <v>6178</v>
      </c>
      <c r="H2979" t="s">
        <v>302</v>
      </c>
      <c r="I2979" t="s">
        <v>6287</v>
      </c>
      <c r="J2979" t="s">
        <v>304</v>
      </c>
      <c r="K2979" t="s">
        <v>291</v>
      </c>
      <c r="L2979" t="s">
        <v>291</v>
      </c>
      <c r="M2979" t="s">
        <v>291</v>
      </c>
      <c r="O2979" t="s">
        <v>291</v>
      </c>
      <c r="P2979" t="s">
        <v>291</v>
      </c>
      <c r="Q2979" t="s">
        <v>27</v>
      </c>
      <c r="AB2979" s="28" t="s">
        <v>8877</v>
      </c>
      <c r="AC2979" s="27" t="s">
        <v>8876</v>
      </c>
    </row>
    <row r="2980" spans="1:29">
      <c r="A2980" t="s">
        <v>297</v>
      </c>
      <c r="B2980" t="s">
        <v>298</v>
      </c>
      <c r="C2980" t="s">
        <v>6288</v>
      </c>
      <c r="D2980" t="s">
        <v>297</v>
      </c>
      <c r="E2980" t="s">
        <v>6177</v>
      </c>
      <c r="F2980" t="s">
        <v>6178</v>
      </c>
      <c r="G2980" t="s">
        <v>6178</v>
      </c>
      <c r="H2980" t="s">
        <v>302</v>
      </c>
      <c r="I2980" t="s">
        <v>6289</v>
      </c>
      <c r="J2980" t="s">
        <v>304</v>
      </c>
      <c r="K2980" t="s">
        <v>291</v>
      </c>
      <c r="L2980" t="s">
        <v>291</v>
      </c>
      <c r="M2980" t="s">
        <v>291</v>
      </c>
      <c r="O2980" t="s">
        <v>291</v>
      </c>
      <c r="P2980" t="s">
        <v>291</v>
      </c>
      <c r="Q2980" t="s">
        <v>27</v>
      </c>
      <c r="AB2980" s="28" t="s">
        <v>8877</v>
      </c>
      <c r="AC2980" s="27" t="s">
        <v>8876</v>
      </c>
    </row>
    <row r="2981" spans="1:29">
      <c r="A2981" t="s">
        <v>297</v>
      </c>
      <c r="B2981" t="s">
        <v>298</v>
      </c>
      <c r="C2981" t="s">
        <v>6290</v>
      </c>
      <c r="D2981" t="s">
        <v>297</v>
      </c>
      <c r="E2981" t="s">
        <v>6177</v>
      </c>
      <c r="F2981" t="s">
        <v>6178</v>
      </c>
      <c r="G2981" t="s">
        <v>6178</v>
      </c>
      <c r="H2981" t="s">
        <v>302</v>
      </c>
      <c r="I2981" t="s">
        <v>6291</v>
      </c>
      <c r="J2981" t="s">
        <v>304</v>
      </c>
      <c r="K2981" t="s">
        <v>291</v>
      </c>
      <c r="L2981" t="s">
        <v>291</v>
      </c>
      <c r="M2981" t="s">
        <v>291</v>
      </c>
      <c r="O2981" t="s">
        <v>291</v>
      </c>
      <c r="P2981" t="s">
        <v>291</v>
      </c>
      <c r="Q2981" t="s">
        <v>27</v>
      </c>
      <c r="AB2981" s="28" t="s">
        <v>8877</v>
      </c>
      <c r="AC2981" s="27" t="s">
        <v>8876</v>
      </c>
    </row>
    <row r="2982" spans="1:29">
      <c r="A2982" t="s">
        <v>297</v>
      </c>
      <c r="B2982" t="s">
        <v>298</v>
      </c>
      <c r="C2982" t="s">
        <v>6292</v>
      </c>
      <c r="D2982" t="s">
        <v>297</v>
      </c>
      <c r="E2982" t="s">
        <v>6293</v>
      </c>
      <c r="F2982" t="s">
        <v>6294</v>
      </c>
      <c r="G2982" t="s">
        <v>6294</v>
      </c>
      <c r="H2982" t="s">
        <v>302</v>
      </c>
      <c r="I2982" t="s">
        <v>6295</v>
      </c>
      <c r="J2982" t="s">
        <v>304</v>
      </c>
      <c r="K2982" t="s">
        <v>291</v>
      </c>
      <c r="L2982" t="s">
        <v>291</v>
      </c>
      <c r="M2982" t="s">
        <v>291</v>
      </c>
      <c r="O2982" t="s">
        <v>291</v>
      </c>
      <c r="P2982" t="s">
        <v>291</v>
      </c>
      <c r="Q2982" t="s">
        <v>27</v>
      </c>
      <c r="AB2982" s="28" t="s">
        <v>8877</v>
      </c>
      <c r="AC2982" s="27" t="s">
        <v>8876</v>
      </c>
    </row>
    <row r="2983" spans="1:29">
      <c r="A2983" t="s">
        <v>297</v>
      </c>
      <c r="B2983" t="s">
        <v>298</v>
      </c>
      <c r="C2983" t="s">
        <v>6296</v>
      </c>
      <c r="D2983" t="s">
        <v>297</v>
      </c>
      <c r="E2983" t="s">
        <v>6293</v>
      </c>
      <c r="F2983" t="s">
        <v>6294</v>
      </c>
      <c r="G2983" t="s">
        <v>6294</v>
      </c>
      <c r="H2983" t="s">
        <v>302</v>
      </c>
      <c r="I2983" t="s">
        <v>6297</v>
      </c>
      <c r="J2983" t="s">
        <v>304</v>
      </c>
      <c r="K2983" t="s">
        <v>291</v>
      </c>
      <c r="L2983" t="s">
        <v>291</v>
      </c>
      <c r="M2983" t="s">
        <v>291</v>
      </c>
      <c r="O2983" t="s">
        <v>291</v>
      </c>
      <c r="P2983" t="s">
        <v>291</v>
      </c>
      <c r="Q2983" t="s">
        <v>27</v>
      </c>
      <c r="AB2983" s="28" t="s">
        <v>8877</v>
      </c>
      <c r="AC2983" s="27" t="s">
        <v>8876</v>
      </c>
    </row>
    <row r="2984" spans="1:29">
      <c r="A2984" t="s">
        <v>297</v>
      </c>
      <c r="B2984" t="s">
        <v>298</v>
      </c>
      <c r="C2984" t="s">
        <v>6298</v>
      </c>
      <c r="D2984" t="s">
        <v>297</v>
      </c>
      <c r="E2984" t="s">
        <v>6293</v>
      </c>
      <c r="F2984" t="s">
        <v>6294</v>
      </c>
      <c r="G2984" t="s">
        <v>6294</v>
      </c>
      <c r="H2984" t="s">
        <v>302</v>
      </c>
      <c r="I2984" t="s">
        <v>6299</v>
      </c>
      <c r="J2984" t="s">
        <v>304</v>
      </c>
      <c r="K2984" t="s">
        <v>291</v>
      </c>
      <c r="L2984" t="s">
        <v>291</v>
      </c>
      <c r="M2984" t="s">
        <v>291</v>
      </c>
      <c r="O2984" t="s">
        <v>291</v>
      </c>
      <c r="P2984" t="s">
        <v>291</v>
      </c>
      <c r="Q2984" t="s">
        <v>27</v>
      </c>
      <c r="AB2984" s="28" t="s">
        <v>8877</v>
      </c>
      <c r="AC2984" s="27" t="s">
        <v>8876</v>
      </c>
    </row>
    <row r="2985" spans="1:29">
      <c r="A2985" t="s">
        <v>297</v>
      </c>
      <c r="B2985" t="s">
        <v>298</v>
      </c>
      <c r="C2985" t="s">
        <v>6300</v>
      </c>
      <c r="D2985" t="s">
        <v>297</v>
      </c>
      <c r="E2985" t="s">
        <v>6293</v>
      </c>
      <c r="F2985" t="s">
        <v>6294</v>
      </c>
      <c r="G2985" t="s">
        <v>6294</v>
      </c>
      <c r="H2985" t="s">
        <v>302</v>
      </c>
      <c r="I2985" t="s">
        <v>6301</v>
      </c>
      <c r="J2985" t="s">
        <v>304</v>
      </c>
      <c r="K2985" t="s">
        <v>291</v>
      </c>
      <c r="L2985" t="s">
        <v>291</v>
      </c>
      <c r="M2985" t="s">
        <v>291</v>
      </c>
      <c r="O2985" t="s">
        <v>291</v>
      </c>
      <c r="P2985" t="s">
        <v>291</v>
      </c>
      <c r="Q2985" t="s">
        <v>27</v>
      </c>
      <c r="AB2985" s="28" t="s">
        <v>8877</v>
      </c>
      <c r="AC2985" s="27" t="s">
        <v>8876</v>
      </c>
    </row>
    <row r="2986" spans="1:29">
      <c r="A2986" t="s">
        <v>297</v>
      </c>
      <c r="B2986" t="s">
        <v>298</v>
      </c>
      <c r="C2986" t="s">
        <v>6302</v>
      </c>
      <c r="D2986" t="s">
        <v>297</v>
      </c>
      <c r="E2986" t="s">
        <v>6293</v>
      </c>
      <c r="F2986" t="s">
        <v>6294</v>
      </c>
      <c r="G2986" t="s">
        <v>6294</v>
      </c>
      <c r="H2986" t="s">
        <v>302</v>
      </c>
      <c r="I2986" t="s">
        <v>6303</v>
      </c>
      <c r="J2986" t="s">
        <v>304</v>
      </c>
      <c r="K2986" t="s">
        <v>291</v>
      </c>
      <c r="L2986" t="s">
        <v>291</v>
      </c>
      <c r="M2986" t="s">
        <v>291</v>
      </c>
      <c r="O2986" t="s">
        <v>291</v>
      </c>
      <c r="P2986" t="s">
        <v>291</v>
      </c>
      <c r="Q2986" t="s">
        <v>27</v>
      </c>
      <c r="AB2986" s="28" t="s">
        <v>8877</v>
      </c>
      <c r="AC2986" s="27" t="s">
        <v>8876</v>
      </c>
    </row>
    <row r="2987" spans="1:29">
      <c r="A2987" t="s">
        <v>297</v>
      </c>
      <c r="B2987" t="s">
        <v>298</v>
      </c>
      <c r="C2987" t="s">
        <v>5373</v>
      </c>
      <c r="D2987" t="s">
        <v>297</v>
      </c>
      <c r="E2987" t="s">
        <v>6293</v>
      </c>
      <c r="F2987" t="s">
        <v>6294</v>
      </c>
      <c r="G2987" t="s">
        <v>6294</v>
      </c>
      <c r="H2987" t="s">
        <v>302</v>
      </c>
      <c r="I2987" t="s">
        <v>6304</v>
      </c>
      <c r="J2987" t="s">
        <v>304</v>
      </c>
      <c r="K2987" t="s">
        <v>291</v>
      </c>
      <c r="L2987" t="s">
        <v>291</v>
      </c>
      <c r="M2987" t="s">
        <v>291</v>
      </c>
      <c r="O2987" t="s">
        <v>291</v>
      </c>
      <c r="P2987" t="s">
        <v>291</v>
      </c>
      <c r="Q2987" t="s">
        <v>27</v>
      </c>
      <c r="AB2987" s="28" t="s">
        <v>8877</v>
      </c>
      <c r="AC2987" s="27" t="s">
        <v>8876</v>
      </c>
    </row>
    <row r="2988" spans="1:29">
      <c r="A2988" t="s">
        <v>297</v>
      </c>
      <c r="B2988" t="s">
        <v>298</v>
      </c>
      <c r="C2988" t="s">
        <v>6305</v>
      </c>
      <c r="D2988" t="s">
        <v>297</v>
      </c>
      <c r="E2988" t="s">
        <v>6293</v>
      </c>
      <c r="F2988" t="s">
        <v>6294</v>
      </c>
      <c r="G2988" t="s">
        <v>6294</v>
      </c>
      <c r="H2988" t="s">
        <v>302</v>
      </c>
      <c r="I2988" t="s">
        <v>6306</v>
      </c>
      <c r="J2988" t="s">
        <v>304</v>
      </c>
      <c r="K2988" t="s">
        <v>291</v>
      </c>
      <c r="L2988" t="s">
        <v>291</v>
      </c>
      <c r="M2988" t="s">
        <v>291</v>
      </c>
      <c r="O2988" t="s">
        <v>291</v>
      </c>
      <c r="P2988" t="s">
        <v>291</v>
      </c>
      <c r="Q2988" t="s">
        <v>27</v>
      </c>
      <c r="AB2988" s="28" t="s">
        <v>8877</v>
      </c>
      <c r="AC2988" s="27" t="s">
        <v>8876</v>
      </c>
    </row>
    <row r="2989" spans="1:29">
      <c r="A2989" t="s">
        <v>297</v>
      </c>
      <c r="B2989" t="s">
        <v>298</v>
      </c>
      <c r="C2989" t="s">
        <v>6307</v>
      </c>
      <c r="D2989" t="s">
        <v>297</v>
      </c>
      <c r="E2989" t="s">
        <v>6293</v>
      </c>
      <c r="F2989" t="s">
        <v>6294</v>
      </c>
      <c r="G2989" t="s">
        <v>6294</v>
      </c>
      <c r="H2989" t="s">
        <v>302</v>
      </c>
      <c r="I2989" t="s">
        <v>6308</v>
      </c>
      <c r="J2989" t="s">
        <v>304</v>
      </c>
      <c r="K2989" t="s">
        <v>291</v>
      </c>
      <c r="L2989" t="s">
        <v>291</v>
      </c>
      <c r="M2989" t="s">
        <v>291</v>
      </c>
      <c r="O2989" t="s">
        <v>291</v>
      </c>
      <c r="P2989" t="s">
        <v>291</v>
      </c>
      <c r="Q2989" t="s">
        <v>27</v>
      </c>
      <c r="AB2989" s="28" t="s">
        <v>8877</v>
      </c>
      <c r="AC2989" s="27" t="s">
        <v>8876</v>
      </c>
    </row>
    <row r="2990" spans="1:29">
      <c r="A2990" t="s">
        <v>297</v>
      </c>
      <c r="B2990" t="s">
        <v>298</v>
      </c>
      <c r="C2990" t="s">
        <v>6309</v>
      </c>
      <c r="D2990" t="s">
        <v>297</v>
      </c>
      <c r="E2990" t="s">
        <v>6293</v>
      </c>
      <c r="F2990" t="s">
        <v>6294</v>
      </c>
      <c r="G2990" t="s">
        <v>6294</v>
      </c>
      <c r="H2990" t="s">
        <v>302</v>
      </c>
      <c r="I2990" t="s">
        <v>6310</v>
      </c>
      <c r="J2990" t="s">
        <v>304</v>
      </c>
      <c r="K2990" t="s">
        <v>291</v>
      </c>
      <c r="L2990" t="s">
        <v>291</v>
      </c>
      <c r="M2990" t="s">
        <v>291</v>
      </c>
      <c r="O2990" t="s">
        <v>291</v>
      </c>
      <c r="P2990" t="s">
        <v>291</v>
      </c>
      <c r="Q2990" t="s">
        <v>27</v>
      </c>
      <c r="AB2990" s="28" t="s">
        <v>8877</v>
      </c>
      <c r="AC2990" s="27" t="s">
        <v>8876</v>
      </c>
    </row>
    <row r="2991" spans="1:29">
      <c r="A2991" t="s">
        <v>297</v>
      </c>
      <c r="B2991" t="s">
        <v>298</v>
      </c>
      <c r="C2991" t="s">
        <v>6311</v>
      </c>
      <c r="D2991" t="s">
        <v>297</v>
      </c>
      <c r="E2991" t="s">
        <v>6293</v>
      </c>
      <c r="F2991" t="s">
        <v>6294</v>
      </c>
      <c r="G2991" t="s">
        <v>6294</v>
      </c>
      <c r="H2991" t="s">
        <v>302</v>
      </c>
      <c r="I2991" t="s">
        <v>6312</v>
      </c>
      <c r="J2991" t="s">
        <v>304</v>
      </c>
      <c r="K2991" t="s">
        <v>291</v>
      </c>
      <c r="L2991" t="s">
        <v>291</v>
      </c>
      <c r="M2991" t="s">
        <v>291</v>
      </c>
      <c r="O2991" t="s">
        <v>291</v>
      </c>
      <c r="P2991" t="s">
        <v>291</v>
      </c>
      <c r="Q2991" t="s">
        <v>27</v>
      </c>
      <c r="AB2991" s="28" t="s">
        <v>8877</v>
      </c>
      <c r="AC2991" s="27" t="s">
        <v>8876</v>
      </c>
    </row>
    <row r="2992" spans="1:29">
      <c r="A2992" t="s">
        <v>297</v>
      </c>
      <c r="B2992" t="s">
        <v>298</v>
      </c>
      <c r="C2992" t="s">
        <v>6313</v>
      </c>
      <c r="D2992" t="s">
        <v>297</v>
      </c>
      <c r="E2992" t="s">
        <v>6293</v>
      </c>
      <c r="F2992" t="s">
        <v>6294</v>
      </c>
      <c r="G2992" t="s">
        <v>6294</v>
      </c>
      <c r="H2992" t="s">
        <v>302</v>
      </c>
      <c r="I2992" t="s">
        <v>6314</v>
      </c>
      <c r="J2992" t="s">
        <v>304</v>
      </c>
      <c r="K2992" t="s">
        <v>291</v>
      </c>
      <c r="L2992" t="s">
        <v>291</v>
      </c>
      <c r="M2992" t="s">
        <v>291</v>
      </c>
      <c r="O2992" t="s">
        <v>291</v>
      </c>
      <c r="P2992" t="s">
        <v>291</v>
      </c>
      <c r="Q2992" t="s">
        <v>27</v>
      </c>
      <c r="AB2992" s="28" t="s">
        <v>8877</v>
      </c>
      <c r="AC2992" s="27" t="s">
        <v>8876</v>
      </c>
    </row>
    <row r="2993" spans="1:29">
      <c r="A2993" t="s">
        <v>297</v>
      </c>
      <c r="B2993" t="s">
        <v>298</v>
      </c>
      <c r="C2993" t="s">
        <v>6315</v>
      </c>
      <c r="D2993" t="s">
        <v>297</v>
      </c>
      <c r="E2993" t="s">
        <v>6293</v>
      </c>
      <c r="F2993" t="s">
        <v>6294</v>
      </c>
      <c r="G2993" t="s">
        <v>6294</v>
      </c>
      <c r="H2993" t="s">
        <v>302</v>
      </c>
      <c r="I2993" t="s">
        <v>6316</v>
      </c>
      <c r="J2993" t="s">
        <v>304</v>
      </c>
      <c r="K2993" t="s">
        <v>291</v>
      </c>
      <c r="L2993" t="s">
        <v>291</v>
      </c>
      <c r="M2993" t="s">
        <v>291</v>
      </c>
      <c r="O2993" t="s">
        <v>291</v>
      </c>
      <c r="P2993" t="s">
        <v>291</v>
      </c>
      <c r="Q2993" t="s">
        <v>27</v>
      </c>
      <c r="AB2993" s="28" t="s">
        <v>8877</v>
      </c>
      <c r="AC2993" s="27" t="s">
        <v>8876</v>
      </c>
    </row>
    <row r="2994" spans="1:29">
      <c r="A2994" t="s">
        <v>297</v>
      </c>
      <c r="B2994" t="s">
        <v>298</v>
      </c>
      <c r="C2994" t="s">
        <v>6317</v>
      </c>
      <c r="D2994" t="s">
        <v>297</v>
      </c>
      <c r="E2994" t="s">
        <v>6293</v>
      </c>
      <c r="F2994" t="s">
        <v>6294</v>
      </c>
      <c r="G2994" t="s">
        <v>6294</v>
      </c>
      <c r="H2994" t="s">
        <v>302</v>
      </c>
      <c r="I2994" t="s">
        <v>6318</v>
      </c>
      <c r="J2994" t="s">
        <v>304</v>
      </c>
      <c r="K2994" t="s">
        <v>291</v>
      </c>
      <c r="L2994" t="s">
        <v>291</v>
      </c>
      <c r="M2994" t="s">
        <v>291</v>
      </c>
      <c r="O2994" t="s">
        <v>291</v>
      </c>
      <c r="P2994" t="s">
        <v>291</v>
      </c>
      <c r="Q2994" t="s">
        <v>27</v>
      </c>
      <c r="AB2994" s="28" t="s">
        <v>8877</v>
      </c>
      <c r="AC2994" s="27" t="s">
        <v>8876</v>
      </c>
    </row>
    <row r="2995" spans="1:29">
      <c r="A2995" t="s">
        <v>297</v>
      </c>
      <c r="B2995" t="s">
        <v>298</v>
      </c>
      <c r="C2995" t="s">
        <v>6319</v>
      </c>
      <c r="D2995" t="s">
        <v>297</v>
      </c>
      <c r="E2995" t="s">
        <v>6293</v>
      </c>
      <c r="F2995" t="s">
        <v>6294</v>
      </c>
      <c r="G2995" t="s">
        <v>6294</v>
      </c>
      <c r="H2995" t="s">
        <v>302</v>
      </c>
      <c r="I2995" t="s">
        <v>6320</v>
      </c>
      <c r="J2995" t="s">
        <v>304</v>
      </c>
      <c r="K2995" t="s">
        <v>291</v>
      </c>
      <c r="L2995" t="s">
        <v>291</v>
      </c>
      <c r="M2995" t="s">
        <v>291</v>
      </c>
      <c r="O2995" t="s">
        <v>291</v>
      </c>
      <c r="P2995" t="s">
        <v>291</v>
      </c>
      <c r="Q2995" t="s">
        <v>27</v>
      </c>
      <c r="AB2995" s="28" t="s">
        <v>8877</v>
      </c>
      <c r="AC2995" s="27" t="s">
        <v>8876</v>
      </c>
    </row>
    <row r="2996" spans="1:29">
      <c r="A2996" t="s">
        <v>297</v>
      </c>
      <c r="B2996" t="s">
        <v>298</v>
      </c>
      <c r="C2996" t="s">
        <v>6321</v>
      </c>
      <c r="D2996" t="s">
        <v>297</v>
      </c>
      <c r="E2996" t="s">
        <v>6293</v>
      </c>
      <c r="F2996" t="s">
        <v>6294</v>
      </c>
      <c r="G2996" t="s">
        <v>6294</v>
      </c>
      <c r="H2996" t="s">
        <v>302</v>
      </c>
      <c r="I2996" t="s">
        <v>6322</v>
      </c>
      <c r="J2996" t="s">
        <v>304</v>
      </c>
      <c r="K2996" t="s">
        <v>291</v>
      </c>
      <c r="L2996" t="s">
        <v>291</v>
      </c>
      <c r="M2996" t="s">
        <v>291</v>
      </c>
      <c r="O2996" t="s">
        <v>291</v>
      </c>
      <c r="P2996" t="s">
        <v>291</v>
      </c>
      <c r="Q2996" t="s">
        <v>27</v>
      </c>
      <c r="AB2996" s="28" t="s">
        <v>8877</v>
      </c>
      <c r="AC2996" s="27" t="s">
        <v>8876</v>
      </c>
    </row>
    <row r="2997" spans="1:29">
      <c r="A2997" t="s">
        <v>297</v>
      </c>
      <c r="B2997" t="s">
        <v>298</v>
      </c>
      <c r="C2997" t="s">
        <v>6323</v>
      </c>
      <c r="D2997" t="s">
        <v>297</v>
      </c>
      <c r="E2997" t="s">
        <v>6293</v>
      </c>
      <c r="F2997" t="s">
        <v>6294</v>
      </c>
      <c r="G2997" t="s">
        <v>6294</v>
      </c>
      <c r="H2997" t="s">
        <v>302</v>
      </c>
      <c r="I2997" t="s">
        <v>6324</v>
      </c>
      <c r="J2997" t="s">
        <v>304</v>
      </c>
      <c r="K2997" t="s">
        <v>291</v>
      </c>
      <c r="L2997" t="s">
        <v>291</v>
      </c>
      <c r="M2997" t="s">
        <v>291</v>
      </c>
      <c r="O2997" t="s">
        <v>291</v>
      </c>
      <c r="P2997" t="s">
        <v>291</v>
      </c>
      <c r="Q2997" t="s">
        <v>27</v>
      </c>
      <c r="AB2997" s="28" t="s">
        <v>8877</v>
      </c>
      <c r="AC2997" s="27" t="s">
        <v>8876</v>
      </c>
    </row>
    <row r="2998" spans="1:29">
      <c r="A2998" t="s">
        <v>297</v>
      </c>
      <c r="B2998" t="s">
        <v>298</v>
      </c>
      <c r="C2998" t="s">
        <v>6325</v>
      </c>
      <c r="D2998" t="s">
        <v>297</v>
      </c>
      <c r="E2998" t="s">
        <v>6293</v>
      </c>
      <c r="F2998" t="s">
        <v>6294</v>
      </c>
      <c r="G2998" t="s">
        <v>6294</v>
      </c>
      <c r="H2998" t="s">
        <v>302</v>
      </c>
      <c r="I2998" t="s">
        <v>6326</v>
      </c>
      <c r="J2998" t="s">
        <v>304</v>
      </c>
      <c r="K2998" t="s">
        <v>291</v>
      </c>
      <c r="L2998" t="s">
        <v>291</v>
      </c>
      <c r="M2998" t="s">
        <v>291</v>
      </c>
      <c r="O2998" t="s">
        <v>291</v>
      </c>
      <c r="P2998" t="s">
        <v>291</v>
      </c>
      <c r="Q2998" t="s">
        <v>27</v>
      </c>
      <c r="AB2998" s="28" t="s">
        <v>8877</v>
      </c>
      <c r="AC2998" s="27" t="s">
        <v>8876</v>
      </c>
    </row>
    <row r="2999" spans="1:29">
      <c r="A2999" t="s">
        <v>297</v>
      </c>
      <c r="B2999" t="s">
        <v>298</v>
      </c>
      <c r="C2999" t="s">
        <v>6327</v>
      </c>
      <c r="D2999" t="s">
        <v>297</v>
      </c>
      <c r="E2999" t="s">
        <v>6293</v>
      </c>
      <c r="F2999" t="s">
        <v>6294</v>
      </c>
      <c r="G2999" t="s">
        <v>6294</v>
      </c>
      <c r="H2999" t="s">
        <v>302</v>
      </c>
      <c r="I2999" t="s">
        <v>6328</v>
      </c>
      <c r="J2999" t="s">
        <v>304</v>
      </c>
      <c r="K2999" t="s">
        <v>291</v>
      </c>
      <c r="L2999" t="s">
        <v>291</v>
      </c>
      <c r="M2999" t="s">
        <v>291</v>
      </c>
      <c r="O2999" t="s">
        <v>291</v>
      </c>
      <c r="P2999" t="s">
        <v>291</v>
      </c>
      <c r="Q2999" t="s">
        <v>27</v>
      </c>
      <c r="AB2999" s="28" t="s">
        <v>8877</v>
      </c>
      <c r="AC2999" s="27" t="s">
        <v>8876</v>
      </c>
    </row>
    <row r="3000" spans="1:29">
      <c r="A3000" t="s">
        <v>297</v>
      </c>
      <c r="B3000" t="s">
        <v>298</v>
      </c>
      <c r="C3000" t="s">
        <v>6329</v>
      </c>
      <c r="D3000" t="s">
        <v>297</v>
      </c>
      <c r="E3000" t="s">
        <v>6293</v>
      </c>
      <c r="F3000" t="s">
        <v>6294</v>
      </c>
      <c r="G3000" t="s">
        <v>6294</v>
      </c>
      <c r="H3000" t="s">
        <v>302</v>
      </c>
      <c r="I3000" t="s">
        <v>6330</v>
      </c>
      <c r="J3000" t="s">
        <v>304</v>
      </c>
      <c r="K3000" t="s">
        <v>291</v>
      </c>
      <c r="L3000" t="s">
        <v>291</v>
      </c>
      <c r="M3000" t="s">
        <v>291</v>
      </c>
      <c r="O3000" t="s">
        <v>291</v>
      </c>
      <c r="P3000" t="s">
        <v>291</v>
      </c>
      <c r="Q3000" t="s">
        <v>27</v>
      </c>
      <c r="AB3000" s="28" t="s">
        <v>8877</v>
      </c>
      <c r="AC3000" s="27" t="s">
        <v>8876</v>
      </c>
    </row>
    <row r="3001" spans="1:29">
      <c r="A3001" t="s">
        <v>297</v>
      </c>
      <c r="B3001" t="s">
        <v>298</v>
      </c>
      <c r="C3001" t="s">
        <v>6331</v>
      </c>
      <c r="D3001" t="s">
        <v>297</v>
      </c>
      <c r="E3001" t="s">
        <v>6293</v>
      </c>
      <c r="F3001" t="s">
        <v>6294</v>
      </c>
      <c r="G3001" t="s">
        <v>6294</v>
      </c>
      <c r="H3001" t="s">
        <v>302</v>
      </c>
      <c r="I3001" t="s">
        <v>6332</v>
      </c>
      <c r="J3001" t="s">
        <v>304</v>
      </c>
      <c r="K3001" t="s">
        <v>291</v>
      </c>
      <c r="L3001" t="s">
        <v>291</v>
      </c>
      <c r="M3001" t="s">
        <v>291</v>
      </c>
      <c r="O3001" t="s">
        <v>291</v>
      </c>
      <c r="P3001" t="s">
        <v>291</v>
      </c>
      <c r="Q3001" t="s">
        <v>27</v>
      </c>
      <c r="AB3001" s="28" t="s">
        <v>8877</v>
      </c>
      <c r="AC3001" s="27" t="s">
        <v>8876</v>
      </c>
    </row>
    <row r="3002" spans="1:29">
      <c r="A3002" t="s">
        <v>297</v>
      </c>
      <c r="B3002" t="s">
        <v>298</v>
      </c>
      <c r="C3002" t="s">
        <v>6333</v>
      </c>
      <c r="D3002" t="s">
        <v>297</v>
      </c>
      <c r="E3002" t="s">
        <v>6293</v>
      </c>
      <c r="F3002" t="s">
        <v>6294</v>
      </c>
      <c r="G3002" t="s">
        <v>6294</v>
      </c>
      <c r="H3002" t="s">
        <v>302</v>
      </c>
      <c r="I3002" t="s">
        <v>6334</v>
      </c>
      <c r="J3002" t="s">
        <v>304</v>
      </c>
      <c r="K3002" t="s">
        <v>291</v>
      </c>
      <c r="L3002" t="s">
        <v>291</v>
      </c>
      <c r="M3002" t="s">
        <v>291</v>
      </c>
      <c r="O3002" t="s">
        <v>291</v>
      </c>
      <c r="P3002" t="s">
        <v>291</v>
      </c>
      <c r="Q3002" t="s">
        <v>27</v>
      </c>
      <c r="AB3002" s="28" t="s">
        <v>8877</v>
      </c>
      <c r="AC3002" s="27" t="s">
        <v>8876</v>
      </c>
    </row>
    <row r="3003" spans="1:29">
      <c r="A3003" t="s">
        <v>297</v>
      </c>
      <c r="B3003" t="s">
        <v>298</v>
      </c>
      <c r="C3003" t="s">
        <v>6335</v>
      </c>
      <c r="D3003" t="s">
        <v>297</v>
      </c>
      <c r="E3003" t="s">
        <v>6293</v>
      </c>
      <c r="F3003" t="s">
        <v>6294</v>
      </c>
      <c r="G3003" t="s">
        <v>6294</v>
      </c>
      <c r="H3003" t="s">
        <v>302</v>
      </c>
      <c r="I3003" t="s">
        <v>6336</v>
      </c>
      <c r="J3003" t="s">
        <v>304</v>
      </c>
      <c r="K3003" t="s">
        <v>291</v>
      </c>
      <c r="L3003" t="s">
        <v>291</v>
      </c>
      <c r="M3003" t="s">
        <v>291</v>
      </c>
      <c r="O3003" t="s">
        <v>291</v>
      </c>
      <c r="P3003" t="s">
        <v>291</v>
      </c>
      <c r="Q3003" t="s">
        <v>27</v>
      </c>
      <c r="AB3003" s="28" t="s">
        <v>8877</v>
      </c>
      <c r="AC3003" s="27" t="s">
        <v>8876</v>
      </c>
    </row>
    <row r="3004" spans="1:29">
      <c r="A3004" t="s">
        <v>297</v>
      </c>
      <c r="B3004" t="s">
        <v>298</v>
      </c>
      <c r="C3004" t="s">
        <v>6337</v>
      </c>
      <c r="D3004" t="s">
        <v>297</v>
      </c>
      <c r="E3004" t="s">
        <v>6293</v>
      </c>
      <c r="F3004" t="s">
        <v>6294</v>
      </c>
      <c r="G3004" t="s">
        <v>6294</v>
      </c>
      <c r="H3004" t="s">
        <v>386</v>
      </c>
      <c r="I3004" t="s">
        <v>6338</v>
      </c>
      <c r="J3004" t="s">
        <v>304</v>
      </c>
      <c r="K3004" t="s">
        <v>291</v>
      </c>
      <c r="L3004" t="s">
        <v>291</v>
      </c>
      <c r="M3004" t="s">
        <v>291</v>
      </c>
      <c r="O3004" t="s">
        <v>291</v>
      </c>
      <c r="P3004" t="s">
        <v>291</v>
      </c>
      <c r="Q3004" t="s">
        <v>27</v>
      </c>
      <c r="AB3004" s="28" t="s">
        <v>8877</v>
      </c>
      <c r="AC3004" s="27" t="s">
        <v>8876</v>
      </c>
    </row>
    <row r="3005" spans="1:29">
      <c r="A3005" t="s">
        <v>297</v>
      </c>
      <c r="B3005" t="s">
        <v>298</v>
      </c>
      <c r="C3005" t="s">
        <v>6339</v>
      </c>
      <c r="D3005" t="s">
        <v>297</v>
      </c>
      <c r="E3005" t="s">
        <v>6293</v>
      </c>
      <c r="F3005" t="s">
        <v>6294</v>
      </c>
      <c r="G3005" t="s">
        <v>6294</v>
      </c>
      <c r="H3005" t="s">
        <v>302</v>
      </c>
      <c r="I3005" t="s">
        <v>6340</v>
      </c>
      <c r="J3005" t="s">
        <v>304</v>
      </c>
      <c r="K3005" t="s">
        <v>291</v>
      </c>
      <c r="L3005" t="s">
        <v>291</v>
      </c>
      <c r="M3005" t="s">
        <v>291</v>
      </c>
      <c r="O3005" t="s">
        <v>291</v>
      </c>
      <c r="P3005" t="s">
        <v>291</v>
      </c>
      <c r="Q3005" t="s">
        <v>27</v>
      </c>
      <c r="AB3005" s="28" t="s">
        <v>8877</v>
      </c>
      <c r="AC3005" s="27" t="s">
        <v>8876</v>
      </c>
    </row>
    <row r="3006" spans="1:29">
      <c r="A3006" t="s">
        <v>297</v>
      </c>
      <c r="B3006" t="s">
        <v>298</v>
      </c>
      <c r="C3006" t="s">
        <v>6341</v>
      </c>
      <c r="D3006" t="s">
        <v>297</v>
      </c>
      <c r="E3006" t="s">
        <v>6293</v>
      </c>
      <c r="F3006" t="s">
        <v>6294</v>
      </c>
      <c r="G3006" t="s">
        <v>6294</v>
      </c>
      <c r="H3006" t="s">
        <v>302</v>
      </c>
      <c r="I3006" t="s">
        <v>6342</v>
      </c>
      <c r="J3006" t="s">
        <v>304</v>
      </c>
      <c r="K3006" t="s">
        <v>291</v>
      </c>
      <c r="L3006" t="s">
        <v>291</v>
      </c>
      <c r="M3006" t="s">
        <v>291</v>
      </c>
      <c r="O3006" t="s">
        <v>291</v>
      </c>
      <c r="P3006" t="s">
        <v>291</v>
      </c>
      <c r="Q3006" t="s">
        <v>27</v>
      </c>
      <c r="AB3006" s="28" t="s">
        <v>8877</v>
      </c>
      <c r="AC3006" s="27" t="s">
        <v>8876</v>
      </c>
    </row>
    <row r="3007" spans="1:29">
      <c r="A3007" t="s">
        <v>297</v>
      </c>
      <c r="B3007" t="s">
        <v>298</v>
      </c>
      <c r="C3007" t="s">
        <v>6343</v>
      </c>
      <c r="D3007" t="s">
        <v>297</v>
      </c>
      <c r="E3007" t="s">
        <v>6293</v>
      </c>
      <c r="F3007" t="s">
        <v>6294</v>
      </c>
      <c r="G3007" t="s">
        <v>6294</v>
      </c>
      <c r="H3007" t="s">
        <v>302</v>
      </c>
      <c r="I3007" t="s">
        <v>6344</v>
      </c>
      <c r="J3007" t="s">
        <v>304</v>
      </c>
      <c r="K3007" t="s">
        <v>291</v>
      </c>
      <c r="L3007" t="s">
        <v>291</v>
      </c>
      <c r="M3007" t="s">
        <v>291</v>
      </c>
      <c r="O3007" t="s">
        <v>291</v>
      </c>
      <c r="P3007" t="s">
        <v>291</v>
      </c>
      <c r="Q3007" t="s">
        <v>27</v>
      </c>
      <c r="AB3007" s="28" t="s">
        <v>8877</v>
      </c>
      <c r="AC3007" s="27" t="s">
        <v>8876</v>
      </c>
    </row>
    <row r="3008" spans="1:29">
      <c r="A3008" t="s">
        <v>297</v>
      </c>
      <c r="B3008" t="s">
        <v>298</v>
      </c>
      <c r="C3008" t="s">
        <v>5876</v>
      </c>
      <c r="D3008" t="s">
        <v>297</v>
      </c>
      <c r="E3008" t="s">
        <v>6293</v>
      </c>
      <c r="F3008" t="s">
        <v>6294</v>
      </c>
      <c r="G3008" t="s">
        <v>6294</v>
      </c>
      <c r="H3008" t="s">
        <v>302</v>
      </c>
      <c r="I3008" t="s">
        <v>6345</v>
      </c>
      <c r="J3008" t="s">
        <v>304</v>
      </c>
      <c r="K3008" t="s">
        <v>291</v>
      </c>
      <c r="L3008" t="s">
        <v>291</v>
      </c>
      <c r="M3008" t="s">
        <v>291</v>
      </c>
      <c r="O3008" t="s">
        <v>291</v>
      </c>
      <c r="P3008" t="s">
        <v>291</v>
      </c>
      <c r="Q3008" t="s">
        <v>27</v>
      </c>
      <c r="AB3008" s="28" t="s">
        <v>8877</v>
      </c>
      <c r="AC3008" s="27" t="s">
        <v>8876</v>
      </c>
    </row>
    <row r="3009" spans="1:29">
      <c r="A3009" t="s">
        <v>297</v>
      </c>
      <c r="B3009" t="s">
        <v>298</v>
      </c>
      <c r="C3009" t="s">
        <v>6346</v>
      </c>
      <c r="D3009" t="s">
        <v>297</v>
      </c>
      <c r="E3009" t="s">
        <v>6293</v>
      </c>
      <c r="F3009" t="s">
        <v>6294</v>
      </c>
      <c r="G3009" t="s">
        <v>6294</v>
      </c>
      <c r="H3009" t="s">
        <v>302</v>
      </c>
      <c r="I3009" t="s">
        <v>6347</v>
      </c>
      <c r="J3009" t="s">
        <v>304</v>
      </c>
      <c r="K3009" t="s">
        <v>291</v>
      </c>
      <c r="L3009" t="s">
        <v>291</v>
      </c>
      <c r="M3009" t="s">
        <v>291</v>
      </c>
      <c r="O3009" t="s">
        <v>291</v>
      </c>
      <c r="P3009" t="s">
        <v>291</v>
      </c>
      <c r="Q3009" t="s">
        <v>27</v>
      </c>
      <c r="AB3009" s="28" t="s">
        <v>8877</v>
      </c>
      <c r="AC3009" s="27" t="s">
        <v>8876</v>
      </c>
    </row>
    <row r="3010" spans="1:29">
      <c r="A3010" t="s">
        <v>297</v>
      </c>
      <c r="B3010" t="s">
        <v>298</v>
      </c>
      <c r="C3010" t="s">
        <v>6348</v>
      </c>
      <c r="D3010" t="s">
        <v>297</v>
      </c>
      <c r="E3010" t="s">
        <v>6293</v>
      </c>
      <c r="F3010" t="s">
        <v>6294</v>
      </c>
      <c r="G3010" t="s">
        <v>6294</v>
      </c>
      <c r="H3010" t="s">
        <v>302</v>
      </c>
      <c r="I3010" t="s">
        <v>6349</v>
      </c>
      <c r="J3010" t="s">
        <v>304</v>
      </c>
      <c r="K3010" t="s">
        <v>291</v>
      </c>
      <c r="L3010" t="s">
        <v>291</v>
      </c>
      <c r="M3010" t="s">
        <v>291</v>
      </c>
      <c r="O3010" t="s">
        <v>291</v>
      </c>
      <c r="P3010" t="s">
        <v>291</v>
      </c>
      <c r="Q3010" t="s">
        <v>27</v>
      </c>
      <c r="AB3010" s="28" t="s">
        <v>8877</v>
      </c>
      <c r="AC3010" s="27" t="s">
        <v>8876</v>
      </c>
    </row>
    <row r="3011" spans="1:29">
      <c r="A3011" t="s">
        <v>297</v>
      </c>
      <c r="B3011" t="s">
        <v>298</v>
      </c>
      <c r="C3011" t="s">
        <v>6350</v>
      </c>
      <c r="D3011" t="s">
        <v>297</v>
      </c>
      <c r="E3011" t="s">
        <v>6293</v>
      </c>
      <c r="F3011" t="s">
        <v>6294</v>
      </c>
      <c r="G3011" t="s">
        <v>6294</v>
      </c>
      <c r="H3011" t="s">
        <v>302</v>
      </c>
      <c r="I3011" t="s">
        <v>6351</v>
      </c>
      <c r="J3011" t="s">
        <v>304</v>
      </c>
      <c r="K3011" t="s">
        <v>291</v>
      </c>
      <c r="L3011" t="s">
        <v>291</v>
      </c>
      <c r="M3011" t="s">
        <v>291</v>
      </c>
      <c r="O3011" t="s">
        <v>291</v>
      </c>
      <c r="P3011" t="s">
        <v>291</v>
      </c>
      <c r="Q3011" t="s">
        <v>27</v>
      </c>
      <c r="AB3011" s="28" t="s">
        <v>8877</v>
      </c>
      <c r="AC3011" s="27" t="s">
        <v>8876</v>
      </c>
    </row>
    <row r="3012" spans="1:29">
      <c r="A3012" t="s">
        <v>297</v>
      </c>
      <c r="B3012" t="s">
        <v>298</v>
      </c>
      <c r="C3012" t="s">
        <v>6352</v>
      </c>
      <c r="D3012" t="s">
        <v>297</v>
      </c>
      <c r="E3012" t="s">
        <v>6293</v>
      </c>
      <c r="F3012" t="s">
        <v>6294</v>
      </c>
      <c r="G3012" t="s">
        <v>6294</v>
      </c>
      <c r="H3012" t="s">
        <v>302</v>
      </c>
      <c r="I3012" t="s">
        <v>6353</v>
      </c>
      <c r="J3012" t="s">
        <v>304</v>
      </c>
      <c r="K3012" t="s">
        <v>291</v>
      </c>
      <c r="L3012" t="s">
        <v>291</v>
      </c>
      <c r="M3012" t="s">
        <v>291</v>
      </c>
      <c r="O3012" t="s">
        <v>291</v>
      </c>
      <c r="P3012" t="s">
        <v>291</v>
      </c>
      <c r="Q3012" t="s">
        <v>27</v>
      </c>
      <c r="AB3012" s="28" t="s">
        <v>8877</v>
      </c>
      <c r="AC3012" s="27" t="s">
        <v>8876</v>
      </c>
    </row>
    <row r="3013" spans="1:29">
      <c r="A3013" t="s">
        <v>297</v>
      </c>
      <c r="B3013" t="s">
        <v>298</v>
      </c>
      <c r="C3013" t="s">
        <v>6354</v>
      </c>
      <c r="D3013" t="s">
        <v>297</v>
      </c>
      <c r="E3013" t="s">
        <v>6293</v>
      </c>
      <c r="F3013" t="s">
        <v>6294</v>
      </c>
      <c r="G3013" t="s">
        <v>6294</v>
      </c>
      <c r="H3013" t="s">
        <v>302</v>
      </c>
      <c r="I3013" t="s">
        <v>6355</v>
      </c>
      <c r="J3013" t="s">
        <v>304</v>
      </c>
      <c r="K3013" t="s">
        <v>291</v>
      </c>
      <c r="L3013" t="s">
        <v>291</v>
      </c>
      <c r="M3013" t="s">
        <v>291</v>
      </c>
      <c r="O3013" t="s">
        <v>291</v>
      </c>
      <c r="P3013" t="s">
        <v>291</v>
      </c>
      <c r="Q3013" t="s">
        <v>27</v>
      </c>
      <c r="AB3013" s="28" t="s">
        <v>8877</v>
      </c>
      <c r="AC3013" s="27" t="s">
        <v>8876</v>
      </c>
    </row>
    <row r="3014" spans="1:29">
      <c r="A3014" t="s">
        <v>297</v>
      </c>
      <c r="B3014" t="s">
        <v>298</v>
      </c>
      <c r="C3014" t="s">
        <v>6356</v>
      </c>
      <c r="D3014" t="s">
        <v>297</v>
      </c>
      <c r="E3014" t="s">
        <v>6293</v>
      </c>
      <c r="F3014" t="s">
        <v>6294</v>
      </c>
      <c r="G3014" t="s">
        <v>6294</v>
      </c>
      <c r="H3014" t="s">
        <v>302</v>
      </c>
      <c r="I3014" t="s">
        <v>6357</v>
      </c>
      <c r="J3014" t="s">
        <v>304</v>
      </c>
      <c r="K3014" t="s">
        <v>291</v>
      </c>
      <c r="L3014" t="s">
        <v>291</v>
      </c>
      <c r="M3014" t="s">
        <v>291</v>
      </c>
      <c r="O3014" t="s">
        <v>291</v>
      </c>
      <c r="P3014" t="s">
        <v>291</v>
      </c>
      <c r="Q3014" t="s">
        <v>27</v>
      </c>
      <c r="AB3014" s="28" t="s">
        <v>8877</v>
      </c>
      <c r="AC3014" s="27" t="s">
        <v>8876</v>
      </c>
    </row>
    <row r="3015" spans="1:29">
      <c r="A3015" t="s">
        <v>297</v>
      </c>
      <c r="B3015" t="s">
        <v>298</v>
      </c>
      <c r="C3015" t="s">
        <v>6358</v>
      </c>
      <c r="D3015" t="s">
        <v>297</v>
      </c>
      <c r="E3015" t="s">
        <v>6293</v>
      </c>
      <c r="F3015" t="s">
        <v>6294</v>
      </c>
      <c r="G3015" t="s">
        <v>6294</v>
      </c>
      <c r="H3015" t="s">
        <v>302</v>
      </c>
      <c r="I3015" t="s">
        <v>6359</v>
      </c>
      <c r="J3015" t="s">
        <v>304</v>
      </c>
      <c r="K3015" t="s">
        <v>291</v>
      </c>
      <c r="L3015" t="s">
        <v>291</v>
      </c>
      <c r="M3015" t="s">
        <v>291</v>
      </c>
      <c r="O3015" t="s">
        <v>291</v>
      </c>
      <c r="P3015" t="s">
        <v>291</v>
      </c>
      <c r="Q3015" t="s">
        <v>27</v>
      </c>
      <c r="AB3015" s="28" t="s">
        <v>8877</v>
      </c>
      <c r="AC3015" s="27" t="s">
        <v>8876</v>
      </c>
    </row>
    <row r="3016" spans="1:29">
      <c r="A3016" t="s">
        <v>297</v>
      </c>
      <c r="B3016" t="s">
        <v>298</v>
      </c>
      <c r="C3016" t="s">
        <v>6360</v>
      </c>
      <c r="D3016" t="s">
        <v>297</v>
      </c>
      <c r="E3016" t="s">
        <v>6293</v>
      </c>
      <c r="F3016" t="s">
        <v>6294</v>
      </c>
      <c r="G3016" t="s">
        <v>6294</v>
      </c>
      <c r="H3016" t="s">
        <v>302</v>
      </c>
      <c r="I3016" t="s">
        <v>6361</v>
      </c>
      <c r="J3016" t="s">
        <v>304</v>
      </c>
      <c r="K3016" t="s">
        <v>291</v>
      </c>
      <c r="L3016" t="s">
        <v>291</v>
      </c>
      <c r="M3016" t="s">
        <v>291</v>
      </c>
      <c r="O3016" t="s">
        <v>291</v>
      </c>
      <c r="P3016" t="s">
        <v>291</v>
      </c>
      <c r="Q3016" t="s">
        <v>27</v>
      </c>
      <c r="AB3016" s="28" t="s">
        <v>8877</v>
      </c>
      <c r="AC3016" s="27" t="s">
        <v>8876</v>
      </c>
    </row>
    <row r="3017" spans="1:29">
      <c r="A3017" t="s">
        <v>297</v>
      </c>
      <c r="B3017" t="s">
        <v>298</v>
      </c>
      <c r="C3017" t="s">
        <v>6362</v>
      </c>
      <c r="D3017" t="s">
        <v>297</v>
      </c>
      <c r="E3017" t="s">
        <v>6293</v>
      </c>
      <c r="F3017" t="s">
        <v>6294</v>
      </c>
      <c r="G3017" t="s">
        <v>6294</v>
      </c>
      <c r="H3017" t="s">
        <v>302</v>
      </c>
      <c r="I3017" t="s">
        <v>6363</v>
      </c>
      <c r="J3017" t="s">
        <v>304</v>
      </c>
      <c r="K3017" t="s">
        <v>291</v>
      </c>
      <c r="L3017" t="s">
        <v>291</v>
      </c>
      <c r="M3017" t="s">
        <v>291</v>
      </c>
      <c r="O3017" t="s">
        <v>291</v>
      </c>
      <c r="P3017" t="s">
        <v>291</v>
      </c>
      <c r="Q3017" t="s">
        <v>27</v>
      </c>
      <c r="AB3017" s="28" t="s">
        <v>8877</v>
      </c>
      <c r="AC3017" s="27" t="s">
        <v>8876</v>
      </c>
    </row>
    <row r="3018" spans="1:29">
      <c r="A3018" t="s">
        <v>297</v>
      </c>
      <c r="B3018" t="s">
        <v>298</v>
      </c>
      <c r="C3018" t="s">
        <v>6364</v>
      </c>
      <c r="D3018" t="s">
        <v>297</v>
      </c>
      <c r="E3018" t="s">
        <v>6293</v>
      </c>
      <c r="F3018" t="s">
        <v>6294</v>
      </c>
      <c r="G3018" t="s">
        <v>6294</v>
      </c>
      <c r="H3018" t="s">
        <v>302</v>
      </c>
      <c r="I3018" t="s">
        <v>6365</v>
      </c>
      <c r="J3018" t="s">
        <v>304</v>
      </c>
      <c r="K3018" t="s">
        <v>291</v>
      </c>
      <c r="L3018" t="s">
        <v>291</v>
      </c>
      <c r="M3018" t="s">
        <v>291</v>
      </c>
      <c r="O3018" t="s">
        <v>291</v>
      </c>
      <c r="P3018" t="s">
        <v>291</v>
      </c>
      <c r="Q3018" t="s">
        <v>27</v>
      </c>
      <c r="AB3018" s="28" t="s">
        <v>8877</v>
      </c>
      <c r="AC3018" s="27" t="s">
        <v>8876</v>
      </c>
    </row>
    <row r="3019" spans="1:29">
      <c r="A3019" t="s">
        <v>297</v>
      </c>
      <c r="B3019" t="s">
        <v>298</v>
      </c>
      <c r="C3019" t="s">
        <v>6366</v>
      </c>
      <c r="D3019" t="s">
        <v>297</v>
      </c>
      <c r="E3019" t="s">
        <v>6293</v>
      </c>
      <c r="F3019" t="s">
        <v>6294</v>
      </c>
      <c r="G3019" t="s">
        <v>6294</v>
      </c>
      <c r="H3019" t="s">
        <v>302</v>
      </c>
      <c r="I3019" t="s">
        <v>6367</v>
      </c>
      <c r="J3019" t="s">
        <v>304</v>
      </c>
      <c r="K3019" t="s">
        <v>291</v>
      </c>
      <c r="L3019" t="s">
        <v>291</v>
      </c>
      <c r="M3019" t="s">
        <v>291</v>
      </c>
      <c r="O3019" t="s">
        <v>291</v>
      </c>
      <c r="P3019" t="s">
        <v>291</v>
      </c>
      <c r="Q3019" t="s">
        <v>27</v>
      </c>
      <c r="AB3019" s="28" t="s">
        <v>8877</v>
      </c>
      <c r="AC3019" s="27" t="s">
        <v>8876</v>
      </c>
    </row>
    <row r="3020" spans="1:29">
      <c r="A3020" t="s">
        <v>297</v>
      </c>
      <c r="B3020" t="s">
        <v>298</v>
      </c>
      <c r="C3020" t="s">
        <v>6368</v>
      </c>
      <c r="D3020" t="s">
        <v>297</v>
      </c>
      <c r="E3020" t="s">
        <v>6293</v>
      </c>
      <c r="F3020" t="s">
        <v>6294</v>
      </c>
      <c r="G3020" t="s">
        <v>6294</v>
      </c>
      <c r="H3020" t="s">
        <v>302</v>
      </c>
      <c r="I3020" t="s">
        <v>6369</v>
      </c>
      <c r="J3020" t="s">
        <v>304</v>
      </c>
      <c r="K3020" t="s">
        <v>291</v>
      </c>
      <c r="L3020" t="s">
        <v>291</v>
      </c>
      <c r="M3020" t="s">
        <v>291</v>
      </c>
      <c r="O3020" t="s">
        <v>291</v>
      </c>
      <c r="P3020" t="s">
        <v>291</v>
      </c>
      <c r="Q3020" t="s">
        <v>27</v>
      </c>
      <c r="AB3020" s="28" t="s">
        <v>8877</v>
      </c>
      <c r="AC3020" s="27" t="s">
        <v>8876</v>
      </c>
    </row>
    <row r="3021" spans="1:29">
      <c r="A3021" t="s">
        <v>297</v>
      </c>
      <c r="B3021" t="s">
        <v>298</v>
      </c>
      <c r="C3021" t="s">
        <v>6370</v>
      </c>
      <c r="D3021" t="s">
        <v>297</v>
      </c>
      <c r="E3021" t="s">
        <v>6293</v>
      </c>
      <c r="F3021" t="s">
        <v>6294</v>
      </c>
      <c r="G3021" t="s">
        <v>6294</v>
      </c>
      <c r="H3021" t="s">
        <v>302</v>
      </c>
      <c r="I3021" t="s">
        <v>6371</v>
      </c>
      <c r="J3021" t="s">
        <v>304</v>
      </c>
      <c r="K3021" t="s">
        <v>291</v>
      </c>
      <c r="L3021" t="s">
        <v>291</v>
      </c>
      <c r="M3021" t="s">
        <v>291</v>
      </c>
      <c r="O3021" t="s">
        <v>291</v>
      </c>
      <c r="P3021" t="s">
        <v>291</v>
      </c>
      <c r="Q3021" t="s">
        <v>27</v>
      </c>
      <c r="AB3021" s="28" t="s">
        <v>8877</v>
      </c>
      <c r="AC3021" s="27" t="s">
        <v>8876</v>
      </c>
    </row>
    <row r="3022" spans="1:29">
      <c r="A3022" t="s">
        <v>297</v>
      </c>
      <c r="B3022" t="s">
        <v>298</v>
      </c>
      <c r="C3022" t="s">
        <v>6372</v>
      </c>
      <c r="D3022" t="s">
        <v>297</v>
      </c>
      <c r="E3022" t="s">
        <v>6293</v>
      </c>
      <c r="F3022" t="s">
        <v>6294</v>
      </c>
      <c r="G3022" t="s">
        <v>6294</v>
      </c>
      <c r="H3022" t="s">
        <v>302</v>
      </c>
      <c r="I3022" t="s">
        <v>6373</v>
      </c>
      <c r="J3022" t="s">
        <v>304</v>
      </c>
      <c r="K3022" t="s">
        <v>291</v>
      </c>
      <c r="L3022" t="s">
        <v>291</v>
      </c>
      <c r="M3022" t="s">
        <v>291</v>
      </c>
      <c r="O3022" t="s">
        <v>291</v>
      </c>
      <c r="P3022" t="s">
        <v>291</v>
      </c>
      <c r="Q3022" t="s">
        <v>27</v>
      </c>
      <c r="AB3022" s="28" t="s">
        <v>8877</v>
      </c>
      <c r="AC3022" s="27" t="s">
        <v>8876</v>
      </c>
    </row>
    <row r="3023" spans="1:29">
      <c r="A3023" t="s">
        <v>297</v>
      </c>
      <c r="B3023" t="s">
        <v>298</v>
      </c>
      <c r="C3023" t="s">
        <v>6374</v>
      </c>
      <c r="D3023" t="s">
        <v>297</v>
      </c>
      <c r="E3023" t="s">
        <v>6293</v>
      </c>
      <c r="F3023" t="s">
        <v>6294</v>
      </c>
      <c r="G3023" t="s">
        <v>6294</v>
      </c>
      <c r="H3023" t="s">
        <v>302</v>
      </c>
      <c r="I3023" t="s">
        <v>6375</v>
      </c>
      <c r="J3023" t="s">
        <v>304</v>
      </c>
      <c r="K3023" t="s">
        <v>291</v>
      </c>
      <c r="L3023" t="s">
        <v>291</v>
      </c>
      <c r="M3023" t="s">
        <v>291</v>
      </c>
      <c r="O3023" t="s">
        <v>291</v>
      </c>
      <c r="P3023" t="s">
        <v>291</v>
      </c>
      <c r="Q3023" t="s">
        <v>27</v>
      </c>
      <c r="AB3023" s="28" t="s">
        <v>8877</v>
      </c>
      <c r="AC3023" s="27" t="s">
        <v>8876</v>
      </c>
    </row>
    <row r="3024" spans="1:29">
      <c r="A3024" t="s">
        <v>297</v>
      </c>
      <c r="B3024" t="s">
        <v>298</v>
      </c>
      <c r="C3024" t="s">
        <v>6376</v>
      </c>
      <c r="D3024" t="s">
        <v>297</v>
      </c>
      <c r="E3024" t="s">
        <v>6293</v>
      </c>
      <c r="F3024" t="s">
        <v>6294</v>
      </c>
      <c r="G3024" t="s">
        <v>6294</v>
      </c>
      <c r="H3024" t="s">
        <v>302</v>
      </c>
      <c r="I3024" t="s">
        <v>6377</v>
      </c>
      <c r="J3024" t="s">
        <v>304</v>
      </c>
      <c r="K3024" t="s">
        <v>291</v>
      </c>
      <c r="L3024" t="s">
        <v>291</v>
      </c>
      <c r="M3024" t="s">
        <v>291</v>
      </c>
      <c r="O3024" t="s">
        <v>291</v>
      </c>
      <c r="P3024" t="s">
        <v>291</v>
      </c>
      <c r="Q3024" t="s">
        <v>27</v>
      </c>
      <c r="AB3024" s="28" t="s">
        <v>8877</v>
      </c>
      <c r="AC3024" s="27" t="s">
        <v>8876</v>
      </c>
    </row>
    <row r="3025" spans="1:29">
      <c r="A3025" t="s">
        <v>297</v>
      </c>
      <c r="B3025" t="s">
        <v>298</v>
      </c>
      <c r="C3025" t="s">
        <v>6378</v>
      </c>
      <c r="D3025" t="s">
        <v>297</v>
      </c>
      <c r="E3025" t="s">
        <v>6293</v>
      </c>
      <c r="F3025" t="s">
        <v>6294</v>
      </c>
      <c r="G3025" t="s">
        <v>6294</v>
      </c>
      <c r="H3025" t="s">
        <v>302</v>
      </c>
      <c r="I3025" t="s">
        <v>6379</v>
      </c>
      <c r="J3025" t="s">
        <v>304</v>
      </c>
      <c r="K3025" t="s">
        <v>291</v>
      </c>
      <c r="L3025" t="s">
        <v>291</v>
      </c>
      <c r="M3025" t="s">
        <v>291</v>
      </c>
      <c r="O3025" t="s">
        <v>291</v>
      </c>
      <c r="P3025" t="s">
        <v>291</v>
      </c>
      <c r="Q3025" t="s">
        <v>27</v>
      </c>
      <c r="AB3025" s="28" t="s">
        <v>8877</v>
      </c>
      <c r="AC3025" s="27" t="s">
        <v>8876</v>
      </c>
    </row>
    <row r="3026" spans="1:29">
      <c r="A3026" t="s">
        <v>297</v>
      </c>
      <c r="B3026" t="s">
        <v>298</v>
      </c>
      <c r="C3026" t="s">
        <v>6380</v>
      </c>
      <c r="D3026" t="s">
        <v>297</v>
      </c>
      <c r="E3026" t="s">
        <v>6293</v>
      </c>
      <c r="F3026" t="s">
        <v>6294</v>
      </c>
      <c r="G3026" t="s">
        <v>6294</v>
      </c>
      <c r="H3026" t="s">
        <v>302</v>
      </c>
      <c r="I3026" t="s">
        <v>6381</v>
      </c>
      <c r="J3026" t="s">
        <v>304</v>
      </c>
      <c r="K3026" t="s">
        <v>291</v>
      </c>
      <c r="L3026" t="s">
        <v>291</v>
      </c>
      <c r="M3026" t="s">
        <v>291</v>
      </c>
      <c r="O3026" t="s">
        <v>291</v>
      </c>
      <c r="P3026" t="s">
        <v>291</v>
      </c>
      <c r="Q3026" t="s">
        <v>27</v>
      </c>
      <c r="AB3026" s="28" t="s">
        <v>8877</v>
      </c>
      <c r="AC3026" s="27" t="s">
        <v>8876</v>
      </c>
    </row>
    <row r="3027" spans="1:29">
      <c r="A3027" t="s">
        <v>297</v>
      </c>
      <c r="B3027" t="s">
        <v>298</v>
      </c>
      <c r="C3027" t="s">
        <v>6382</v>
      </c>
      <c r="D3027" t="s">
        <v>297</v>
      </c>
      <c r="E3027" t="s">
        <v>6293</v>
      </c>
      <c r="F3027" t="s">
        <v>6294</v>
      </c>
      <c r="G3027" t="s">
        <v>6294</v>
      </c>
      <c r="H3027" t="s">
        <v>302</v>
      </c>
      <c r="I3027" t="s">
        <v>6383</v>
      </c>
      <c r="J3027" t="s">
        <v>304</v>
      </c>
      <c r="K3027" t="s">
        <v>291</v>
      </c>
      <c r="L3027" t="s">
        <v>291</v>
      </c>
      <c r="M3027" t="s">
        <v>291</v>
      </c>
      <c r="O3027" t="s">
        <v>291</v>
      </c>
      <c r="P3027" t="s">
        <v>291</v>
      </c>
      <c r="Q3027" t="s">
        <v>27</v>
      </c>
      <c r="AB3027" s="28" t="s">
        <v>8877</v>
      </c>
      <c r="AC3027" s="27" t="s">
        <v>8876</v>
      </c>
    </row>
    <row r="3028" spans="1:29">
      <c r="A3028" t="s">
        <v>297</v>
      </c>
      <c r="B3028" t="s">
        <v>298</v>
      </c>
      <c r="C3028" t="s">
        <v>6384</v>
      </c>
      <c r="D3028" t="s">
        <v>297</v>
      </c>
      <c r="E3028" t="s">
        <v>6293</v>
      </c>
      <c r="F3028" t="s">
        <v>6294</v>
      </c>
      <c r="G3028" t="s">
        <v>6294</v>
      </c>
      <c r="H3028" t="s">
        <v>302</v>
      </c>
      <c r="I3028" t="s">
        <v>6385</v>
      </c>
      <c r="J3028" t="s">
        <v>304</v>
      </c>
      <c r="K3028" t="s">
        <v>291</v>
      </c>
      <c r="L3028" t="s">
        <v>291</v>
      </c>
      <c r="M3028" t="s">
        <v>291</v>
      </c>
      <c r="O3028" t="s">
        <v>291</v>
      </c>
      <c r="P3028" t="s">
        <v>291</v>
      </c>
      <c r="Q3028" t="s">
        <v>27</v>
      </c>
      <c r="AB3028" s="28" t="s">
        <v>8877</v>
      </c>
      <c r="AC3028" s="27" t="s">
        <v>8876</v>
      </c>
    </row>
    <row r="3029" spans="1:29">
      <c r="A3029" t="s">
        <v>297</v>
      </c>
      <c r="B3029" t="s">
        <v>298</v>
      </c>
      <c r="C3029" t="s">
        <v>6386</v>
      </c>
      <c r="D3029" t="s">
        <v>297</v>
      </c>
      <c r="E3029" t="s">
        <v>6387</v>
      </c>
      <c r="F3029" t="s">
        <v>6388</v>
      </c>
      <c r="G3029" t="s">
        <v>6388</v>
      </c>
      <c r="H3029" t="s">
        <v>386</v>
      </c>
      <c r="I3029" t="s">
        <v>6389</v>
      </c>
      <c r="J3029" t="s">
        <v>553</v>
      </c>
      <c r="K3029" t="s">
        <v>291</v>
      </c>
      <c r="L3029" t="s">
        <v>291</v>
      </c>
      <c r="M3029" t="s">
        <v>291</v>
      </c>
      <c r="O3029" t="s">
        <v>291</v>
      </c>
      <c r="P3029" t="s">
        <v>291</v>
      </c>
      <c r="Q3029" t="s">
        <v>27</v>
      </c>
      <c r="AB3029" s="28" t="s">
        <v>8877</v>
      </c>
      <c r="AC3029" s="27" t="s">
        <v>8876</v>
      </c>
    </row>
    <row r="3030" spans="1:29">
      <c r="A3030" t="s">
        <v>297</v>
      </c>
      <c r="B3030" t="s">
        <v>298</v>
      </c>
      <c r="C3030" t="s">
        <v>6390</v>
      </c>
      <c r="D3030" t="s">
        <v>297</v>
      </c>
      <c r="E3030" t="s">
        <v>6387</v>
      </c>
      <c r="F3030" t="s">
        <v>6388</v>
      </c>
      <c r="G3030" t="s">
        <v>6388</v>
      </c>
      <c r="H3030" t="s">
        <v>302</v>
      </c>
      <c r="I3030" t="s">
        <v>6391</v>
      </c>
      <c r="J3030" t="s">
        <v>304</v>
      </c>
      <c r="K3030" t="s">
        <v>291</v>
      </c>
      <c r="L3030" t="s">
        <v>291</v>
      </c>
      <c r="M3030" t="s">
        <v>291</v>
      </c>
      <c r="O3030" t="s">
        <v>291</v>
      </c>
      <c r="P3030" t="s">
        <v>291</v>
      </c>
      <c r="Q3030" t="s">
        <v>27</v>
      </c>
      <c r="AB3030" s="28" t="s">
        <v>8877</v>
      </c>
      <c r="AC3030" s="27" t="s">
        <v>8876</v>
      </c>
    </row>
    <row r="3031" spans="1:29">
      <c r="A3031" t="s">
        <v>297</v>
      </c>
      <c r="B3031" t="s">
        <v>298</v>
      </c>
      <c r="C3031" t="s">
        <v>6392</v>
      </c>
      <c r="D3031" t="s">
        <v>297</v>
      </c>
      <c r="E3031" t="s">
        <v>6387</v>
      </c>
      <c r="F3031" t="s">
        <v>6388</v>
      </c>
      <c r="G3031" t="s">
        <v>6388</v>
      </c>
      <c r="H3031" t="s">
        <v>302</v>
      </c>
      <c r="I3031" t="s">
        <v>6393</v>
      </c>
      <c r="J3031" t="s">
        <v>304</v>
      </c>
      <c r="K3031" t="s">
        <v>291</v>
      </c>
      <c r="L3031" t="s">
        <v>291</v>
      </c>
      <c r="M3031" t="s">
        <v>291</v>
      </c>
      <c r="O3031" t="s">
        <v>291</v>
      </c>
      <c r="P3031" t="s">
        <v>291</v>
      </c>
      <c r="Q3031" t="s">
        <v>27</v>
      </c>
      <c r="AB3031" s="28" t="s">
        <v>8877</v>
      </c>
      <c r="AC3031" s="27" t="s">
        <v>8876</v>
      </c>
    </row>
    <row r="3032" spans="1:29">
      <c r="A3032" t="s">
        <v>297</v>
      </c>
      <c r="B3032" t="s">
        <v>298</v>
      </c>
      <c r="C3032" t="s">
        <v>6394</v>
      </c>
      <c r="D3032" t="s">
        <v>297</v>
      </c>
      <c r="E3032" t="s">
        <v>6387</v>
      </c>
      <c r="F3032" t="s">
        <v>6388</v>
      </c>
      <c r="G3032" t="s">
        <v>6388</v>
      </c>
      <c r="H3032" t="s">
        <v>302</v>
      </c>
      <c r="I3032" t="s">
        <v>6395</v>
      </c>
      <c r="J3032" t="s">
        <v>304</v>
      </c>
      <c r="K3032" t="s">
        <v>291</v>
      </c>
      <c r="L3032" t="s">
        <v>291</v>
      </c>
      <c r="M3032" t="s">
        <v>291</v>
      </c>
      <c r="O3032" t="s">
        <v>291</v>
      </c>
      <c r="P3032" t="s">
        <v>291</v>
      </c>
      <c r="Q3032" t="s">
        <v>27</v>
      </c>
      <c r="AB3032" s="28" t="s">
        <v>8877</v>
      </c>
      <c r="AC3032" s="27" t="s">
        <v>8876</v>
      </c>
    </row>
    <row r="3033" spans="1:29">
      <c r="A3033" t="s">
        <v>297</v>
      </c>
      <c r="B3033" t="s">
        <v>298</v>
      </c>
      <c r="C3033" t="s">
        <v>6396</v>
      </c>
      <c r="D3033" t="s">
        <v>297</v>
      </c>
      <c r="E3033" t="s">
        <v>6387</v>
      </c>
      <c r="F3033" t="s">
        <v>6388</v>
      </c>
      <c r="G3033" t="s">
        <v>6388</v>
      </c>
      <c r="H3033" t="s">
        <v>302</v>
      </c>
      <c r="I3033" t="s">
        <v>6397</v>
      </c>
      <c r="J3033" t="s">
        <v>304</v>
      </c>
      <c r="K3033" t="s">
        <v>291</v>
      </c>
      <c r="L3033" t="s">
        <v>291</v>
      </c>
      <c r="M3033" t="s">
        <v>291</v>
      </c>
      <c r="O3033" t="s">
        <v>291</v>
      </c>
      <c r="P3033" t="s">
        <v>291</v>
      </c>
      <c r="Q3033" t="s">
        <v>27</v>
      </c>
      <c r="AB3033" s="28" t="s">
        <v>8877</v>
      </c>
      <c r="AC3033" s="27" t="s">
        <v>8876</v>
      </c>
    </row>
    <row r="3034" spans="1:29">
      <c r="A3034" t="s">
        <v>297</v>
      </c>
      <c r="B3034" t="s">
        <v>298</v>
      </c>
      <c r="C3034" t="s">
        <v>6398</v>
      </c>
      <c r="D3034" t="s">
        <v>297</v>
      </c>
      <c r="E3034" t="s">
        <v>6387</v>
      </c>
      <c r="F3034" t="s">
        <v>6388</v>
      </c>
      <c r="G3034" t="s">
        <v>6388</v>
      </c>
      <c r="H3034" t="s">
        <v>302</v>
      </c>
      <c r="I3034" t="s">
        <v>6399</v>
      </c>
      <c r="J3034" t="s">
        <v>304</v>
      </c>
      <c r="K3034" t="s">
        <v>291</v>
      </c>
      <c r="L3034" t="s">
        <v>291</v>
      </c>
      <c r="M3034" t="s">
        <v>291</v>
      </c>
      <c r="O3034" t="s">
        <v>291</v>
      </c>
      <c r="P3034" t="s">
        <v>291</v>
      </c>
      <c r="Q3034" t="s">
        <v>27</v>
      </c>
      <c r="AB3034" s="28" t="s">
        <v>8877</v>
      </c>
      <c r="AC3034" s="27" t="s">
        <v>8876</v>
      </c>
    </row>
    <row r="3035" spans="1:29">
      <c r="A3035" t="s">
        <v>297</v>
      </c>
      <c r="B3035" t="s">
        <v>298</v>
      </c>
      <c r="C3035" t="s">
        <v>6400</v>
      </c>
      <c r="D3035" t="s">
        <v>297</v>
      </c>
      <c r="E3035" t="s">
        <v>6387</v>
      </c>
      <c r="F3035" t="s">
        <v>6388</v>
      </c>
      <c r="G3035" t="s">
        <v>6388</v>
      </c>
      <c r="H3035" t="s">
        <v>302</v>
      </c>
      <c r="I3035" t="s">
        <v>6401</v>
      </c>
      <c r="J3035" t="s">
        <v>304</v>
      </c>
      <c r="K3035" t="s">
        <v>291</v>
      </c>
      <c r="L3035" t="s">
        <v>291</v>
      </c>
      <c r="M3035" t="s">
        <v>291</v>
      </c>
      <c r="O3035" t="s">
        <v>291</v>
      </c>
      <c r="P3035" t="s">
        <v>291</v>
      </c>
      <c r="Q3035" t="s">
        <v>27</v>
      </c>
      <c r="AB3035" s="28" t="s">
        <v>8877</v>
      </c>
      <c r="AC3035" s="27" t="s">
        <v>8876</v>
      </c>
    </row>
    <row r="3036" spans="1:29">
      <c r="A3036" t="s">
        <v>297</v>
      </c>
      <c r="B3036" t="s">
        <v>298</v>
      </c>
      <c r="C3036" t="s">
        <v>6402</v>
      </c>
      <c r="D3036" t="s">
        <v>297</v>
      </c>
      <c r="E3036" t="s">
        <v>6387</v>
      </c>
      <c r="F3036" t="s">
        <v>6388</v>
      </c>
      <c r="G3036" t="s">
        <v>6388</v>
      </c>
      <c r="H3036" t="s">
        <v>302</v>
      </c>
      <c r="I3036" t="s">
        <v>6403</v>
      </c>
      <c r="J3036" t="s">
        <v>304</v>
      </c>
      <c r="K3036" t="s">
        <v>291</v>
      </c>
      <c r="L3036" t="s">
        <v>291</v>
      </c>
      <c r="M3036" t="s">
        <v>291</v>
      </c>
      <c r="O3036" t="s">
        <v>291</v>
      </c>
      <c r="P3036" t="s">
        <v>291</v>
      </c>
      <c r="Q3036" t="s">
        <v>27</v>
      </c>
      <c r="AB3036" s="28" t="s">
        <v>8877</v>
      </c>
      <c r="AC3036" s="27" t="s">
        <v>8876</v>
      </c>
    </row>
    <row r="3037" spans="1:29">
      <c r="A3037" t="s">
        <v>297</v>
      </c>
      <c r="B3037" t="s">
        <v>298</v>
      </c>
      <c r="C3037" t="s">
        <v>6404</v>
      </c>
      <c r="D3037" t="s">
        <v>297</v>
      </c>
      <c r="E3037" t="s">
        <v>6387</v>
      </c>
      <c r="F3037" t="s">
        <v>6388</v>
      </c>
      <c r="G3037" t="s">
        <v>6388</v>
      </c>
      <c r="H3037" t="s">
        <v>302</v>
      </c>
      <c r="I3037" t="s">
        <v>6405</v>
      </c>
      <c r="J3037" t="s">
        <v>304</v>
      </c>
      <c r="K3037" t="s">
        <v>291</v>
      </c>
      <c r="L3037" t="s">
        <v>291</v>
      </c>
      <c r="M3037" t="s">
        <v>291</v>
      </c>
      <c r="O3037" t="s">
        <v>291</v>
      </c>
      <c r="P3037" t="s">
        <v>291</v>
      </c>
      <c r="Q3037" t="s">
        <v>27</v>
      </c>
      <c r="AB3037" s="28" t="s">
        <v>8877</v>
      </c>
      <c r="AC3037" s="27" t="s">
        <v>8876</v>
      </c>
    </row>
    <row r="3038" spans="1:29">
      <c r="A3038" t="s">
        <v>297</v>
      </c>
      <c r="B3038" t="s">
        <v>298</v>
      </c>
      <c r="C3038" t="s">
        <v>6406</v>
      </c>
      <c r="D3038" t="s">
        <v>297</v>
      </c>
      <c r="E3038" t="s">
        <v>6387</v>
      </c>
      <c r="F3038" t="s">
        <v>6388</v>
      </c>
      <c r="G3038" t="s">
        <v>6388</v>
      </c>
      <c r="H3038" t="s">
        <v>302</v>
      </c>
      <c r="I3038" t="s">
        <v>6407</v>
      </c>
      <c r="J3038" t="s">
        <v>304</v>
      </c>
      <c r="K3038" t="s">
        <v>291</v>
      </c>
      <c r="L3038" t="s">
        <v>291</v>
      </c>
      <c r="M3038" t="s">
        <v>291</v>
      </c>
      <c r="O3038" t="s">
        <v>291</v>
      </c>
      <c r="P3038" t="s">
        <v>291</v>
      </c>
      <c r="Q3038" t="s">
        <v>27</v>
      </c>
      <c r="AB3038" s="28" t="s">
        <v>8877</v>
      </c>
      <c r="AC3038" s="27" t="s">
        <v>8876</v>
      </c>
    </row>
    <row r="3039" spans="1:29">
      <c r="A3039" t="s">
        <v>297</v>
      </c>
      <c r="B3039" t="s">
        <v>298</v>
      </c>
      <c r="C3039" t="s">
        <v>6408</v>
      </c>
      <c r="D3039" t="s">
        <v>297</v>
      </c>
      <c r="E3039" t="s">
        <v>6387</v>
      </c>
      <c r="F3039" t="s">
        <v>6388</v>
      </c>
      <c r="G3039" t="s">
        <v>6388</v>
      </c>
      <c r="H3039" t="s">
        <v>302</v>
      </c>
      <c r="I3039" t="s">
        <v>6409</v>
      </c>
      <c r="J3039" t="s">
        <v>304</v>
      </c>
      <c r="K3039" t="s">
        <v>291</v>
      </c>
      <c r="L3039" t="s">
        <v>291</v>
      </c>
      <c r="M3039" t="s">
        <v>291</v>
      </c>
      <c r="O3039" t="s">
        <v>291</v>
      </c>
      <c r="P3039" t="s">
        <v>291</v>
      </c>
      <c r="Q3039" t="s">
        <v>27</v>
      </c>
      <c r="AB3039" s="28" t="s">
        <v>8877</v>
      </c>
      <c r="AC3039" s="27" t="s">
        <v>8876</v>
      </c>
    </row>
    <row r="3040" spans="1:29">
      <c r="A3040" t="s">
        <v>297</v>
      </c>
      <c r="B3040" t="s">
        <v>298</v>
      </c>
      <c r="C3040" t="s">
        <v>6410</v>
      </c>
      <c r="D3040" t="s">
        <v>297</v>
      </c>
      <c r="E3040" t="s">
        <v>6387</v>
      </c>
      <c r="F3040" t="s">
        <v>6388</v>
      </c>
      <c r="G3040" t="s">
        <v>6388</v>
      </c>
      <c r="H3040" t="s">
        <v>302</v>
      </c>
      <c r="I3040" t="s">
        <v>6411</v>
      </c>
      <c r="J3040" t="s">
        <v>304</v>
      </c>
      <c r="K3040" t="s">
        <v>291</v>
      </c>
      <c r="L3040" t="s">
        <v>291</v>
      </c>
      <c r="M3040" t="s">
        <v>291</v>
      </c>
      <c r="O3040" t="s">
        <v>291</v>
      </c>
      <c r="P3040" t="s">
        <v>291</v>
      </c>
      <c r="Q3040" t="s">
        <v>27</v>
      </c>
      <c r="AB3040" s="28" t="s">
        <v>8877</v>
      </c>
      <c r="AC3040" s="27" t="s">
        <v>8876</v>
      </c>
    </row>
    <row r="3041" spans="1:29">
      <c r="A3041" t="s">
        <v>297</v>
      </c>
      <c r="B3041" t="s">
        <v>298</v>
      </c>
      <c r="C3041" t="s">
        <v>6412</v>
      </c>
      <c r="D3041" t="s">
        <v>297</v>
      </c>
      <c r="E3041" t="s">
        <v>6387</v>
      </c>
      <c r="F3041" t="s">
        <v>6388</v>
      </c>
      <c r="G3041" t="s">
        <v>6388</v>
      </c>
      <c r="H3041" t="s">
        <v>302</v>
      </c>
      <c r="I3041" t="s">
        <v>6413</v>
      </c>
      <c r="J3041" t="s">
        <v>304</v>
      </c>
      <c r="K3041" t="s">
        <v>291</v>
      </c>
      <c r="L3041" t="s">
        <v>291</v>
      </c>
      <c r="M3041" t="s">
        <v>291</v>
      </c>
      <c r="O3041" t="s">
        <v>291</v>
      </c>
      <c r="P3041" t="s">
        <v>291</v>
      </c>
      <c r="Q3041" t="s">
        <v>27</v>
      </c>
      <c r="AB3041" s="28" t="s">
        <v>8877</v>
      </c>
      <c r="AC3041" s="27" t="s">
        <v>8876</v>
      </c>
    </row>
    <row r="3042" spans="1:29">
      <c r="A3042" t="s">
        <v>297</v>
      </c>
      <c r="B3042" t="s">
        <v>298</v>
      </c>
      <c r="C3042" t="s">
        <v>6414</v>
      </c>
      <c r="D3042" t="s">
        <v>297</v>
      </c>
      <c r="E3042" t="s">
        <v>6387</v>
      </c>
      <c r="F3042" t="s">
        <v>6388</v>
      </c>
      <c r="G3042" t="s">
        <v>6388</v>
      </c>
      <c r="H3042" t="s">
        <v>302</v>
      </c>
      <c r="I3042" t="s">
        <v>6415</v>
      </c>
      <c r="J3042" t="s">
        <v>304</v>
      </c>
      <c r="K3042" t="s">
        <v>291</v>
      </c>
      <c r="L3042" t="s">
        <v>291</v>
      </c>
      <c r="M3042" t="s">
        <v>291</v>
      </c>
      <c r="O3042" t="s">
        <v>291</v>
      </c>
      <c r="P3042" t="s">
        <v>291</v>
      </c>
      <c r="Q3042" t="s">
        <v>27</v>
      </c>
      <c r="AB3042" s="28" t="s">
        <v>8877</v>
      </c>
      <c r="AC3042" s="27" t="s">
        <v>8876</v>
      </c>
    </row>
    <row r="3043" spans="1:29">
      <c r="A3043" t="s">
        <v>297</v>
      </c>
      <c r="B3043" t="s">
        <v>298</v>
      </c>
      <c r="C3043" t="s">
        <v>6416</v>
      </c>
      <c r="D3043" t="s">
        <v>297</v>
      </c>
      <c r="E3043" t="s">
        <v>6387</v>
      </c>
      <c r="F3043" t="s">
        <v>6388</v>
      </c>
      <c r="G3043" t="s">
        <v>6388</v>
      </c>
      <c r="H3043" t="s">
        <v>302</v>
      </c>
      <c r="I3043" t="s">
        <v>6417</v>
      </c>
      <c r="J3043" t="s">
        <v>304</v>
      </c>
      <c r="K3043" t="s">
        <v>291</v>
      </c>
      <c r="L3043" t="s">
        <v>291</v>
      </c>
      <c r="M3043" t="s">
        <v>291</v>
      </c>
      <c r="O3043" t="s">
        <v>291</v>
      </c>
      <c r="P3043" t="s">
        <v>291</v>
      </c>
      <c r="Q3043" t="s">
        <v>27</v>
      </c>
      <c r="AB3043" s="28" t="s">
        <v>8877</v>
      </c>
      <c r="AC3043" s="27" t="s">
        <v>8876</v>
      </c>
    </row>
    <row r="3044" spans="1:29">
      <c r="A3044" t="s">
        <v>297</v>
      </c>
      <c r="B3044" t="s">
        <v>298</v>
      </c>
      <c r="C3044" t="s">
        <v>6418</v>
      </c>
      <c r="D3044" t="s">
        <v>297</v>
      </c>
      <c r="E3044" t="s">
        <v>6387</v>
      </c>
      <c r="F3044" t="s">
        <v>6388</v>
      </c>
      <c r="G3044" t="s">
        <v>6388</v>
      </c>
      <c r="H3044" t="s">
        <v>302</v>
      </c>
      <c r="I3044" t="s">
        <v>6419</v>
      </c>
      <c r="J3044" t="s">
        <v>304</v>
      </c>
      <c r="K3044" t="s">
        <v>291</v>
      </c>
      <c r="L3044" t="s">
        <v>291</v>
      </c>
      <c r="M3044" t="s">
        <v>291</v>
      </c>
      <c r="O3044" t="s">
        <v>291</v>
      </c>
      <c r="P3044" t="s">
        <v>291</v>
      </c>
      <c r="Q3044" t="s">
        <v>27</v>
      </c>
      <c r="AB3044" s="28" t="s">
        <v>8877</v>
      </c>
      <c r="AC3044" s="27" t="s">
        <v>8876</v>
      </c>
    </row>
    <row r="3045" spans="1:29">
      <c r="A3045" t="s">
        <v>297</v>
      </c>
      <c r="B3045" t="s">
        <v>298</v>
      </c>
      <c r="C3045" t="s">
        <v>6420</v>
      </c>
      <c r="D3045" t="s">
        <v>297</v>
      </c>
      <c r="E3045" t="s">
        <v>6387</v>
      </c>
      <c r="F3045" t="s">
        <v>6388</v>
      </c>
      <c r="G3045" t="s">
        <v>6388</v>
      </c>
      <c r="H3045" t="s">
        <v>302</v>
      </c>
      <c r="I3045" t="s">
        <v>6421</v>
      </c>
      <c r="J3045" t="s">
        <v>304</v>
      </c>
      <c r="K3045" t="s">
        <v>291</v>
      </c>
      <c r="L3045" t="s">
        <v>291</v>
      </c>
      <c r="M3045" t="s">
        <v>291</v>
      </c>
      <c r="O3045" t="s">
        <v>291</v>
      </c>
      <c r="P3045" t="s">
        <v>291</v>
      </c>
      <c r="Q3045" t="s">
        <v>27</v>
      </c>
      <c r="AB3045" s="28" t="s">
        <v>8877</v>
      </c>
      <c r="AC3045" s="27" t="s">
        <v>8876</v>
      </c>
    </row>
    <row r="3046" spans="1:29">
      <c r="A3046" t="s">
        <v>297</v>
      </c>
      <c r="B3046" t="s">
        <v>298</v>
      </c>
      <c r="C3046" t="s">
        <v>6422</v>
      </c>
      <c r="D3046" t="s">
        <v>297</v>
      </c>
      <c r="E3046" t="s">
        <v>6387</v>
      </c>
      <c r="F3046" t="s">
        <v>6388</v>
      </c>
      <c r="G3046" t="s">
        <v>6388</v>
      </c>
      <c r="H3046" t="s">
        <v>302</v>
      </c>
      <c r="I3046" t="s">
        <v>6423</v>
      </c>
      <c r="J3046" t="s">
        <v>304</v>
      </c>
      <c r="K3046" t="s">
        <v>291</v>
      </c>
      <c r="L3046" t="s">
        <v>291</v>
      </c>
      <c r="M3046" t="s">
        <v>291</v>
      </c>
      <c r="O3046" t="s">
        <v>291</v>
      </c>
      <c r="P3046" t="s">
        <v>291</v>
      </c>
      <c r="Q3046" t="s">
        <v>27</v>
      </c>
      <c r="AB3046" s="28" t="s">
        <v>8877</v>
      </c>
      <c r="AC3046" s="27" t="s">
        <v>8876</v>
      </c>
    </row>
    <row r="3047" spans="1:29">
      <c r="A3047" t="s">
        <v>297</v>
      </c>
      <c r="B3047" t="s">
        <v>298</v>
      </c>
      <c r="C3047" t="s">
        <v>6424</v>
      </c>
      <c r="D3047" t="s">
        <v>297</v>
      </c>
      <c r="E3047" t="s">
        <v>6387</v>
      </c>
      <c r="F3047" t="s">
        <v>6388</v>
      </c>
      <c r="G3047" t="s">
        <v>6388</v>
      </c>
      <c r="H3047" t="s">
        <v>302</v>
      </c>
      <c r="I3047" t="s">
        <v>6425</v>
      </c>
      <c r="J3047" t="s">
        <v>304</v>
      </c>
      <c r="K3047" t="s">
        <v>291</v>
      </c>
      <c r="L3047" t="s">
        <v>291</v>
      </c>
      <c r="M3047" t="s">
        <v>291</v>
      </c>
      <c r="O3047" t="s">
        <v>291</v>
      </c>
      <c r="P3047" t="s">
        <v>291</v>
      </c>
      <c r="Q3047" t="s">
        <v>27</v>
      </c>
      <c r="AB3047" s="28" t="s">
        <v>8877</v>
      </c>
      <c r="AC3047" s="27" t="s">
        <v>8876</v>
      </c>
    </row>
    <row r="3048" spans="1:29">
      <c r="A3048" t="s">
        <v>297</v>
      </c>
      <c r="B3048" t="s">
        <v>298</v>
      </c>
      <c r="C3048" t="s">
        <v>6426</v>
      </c>
      <c r="D3048" t="s">
        <v>297</v>
      </c>
      <c r="E3048" t="s">
        <v>6387</v>
      </c>
      <c r="F3048" t="s">
        <v>6388</v>
      </c>
      <c r="G3048" t="s">
        <v>6388</v>
      </c>
      <c r="H3048" t="s">
        <v>302</v>
      </c>
      <c r="I3048" t="s">
        <v>6427</v>
      </c>
      <c r="J3048" t="s">
        <v>304</v>
      </c>
      <c r="K3048" t="s">
        <v>291</v>
      </c>
      <c r="L3048" t="s">
        <v>291</v>
      </c>
      <c r="M3048" t="s">
        <v>291</v>
      </c>
      <c r="O3048" t="s">
        <v>291</v>
      </c>
      <c r="P3048" t="s">
        <v>291</v>
      </c>
      <c r="Q3048" t="s">
        <v>27</v>
      </c>
      <c r="AB3048" s="28" t="s">
        <v>8877</v>
      </c>
      <c r="AC3048" s="27" t="s">
        <v>8876</v>
      </c>
    </row>
    <row r="3049" spans="1:29">
      <c r="A3049" t="s">
        <v>297</v>
      </c>
      <c r="B3049" t="s">
        <v>298</v>
      </c>
      <c r="C3049" t="s">
        <v>6428</v>
      </c>
      <c r="D3049" t="s">
        <v>297</v>
      </c>
      <c r="E3049" t="s">
        <v>6387</v>
      </c>
      <c r="F3049" t="s">
        <v>6388</v>
      </c>
      <c r="G3049" t="s">
        <v>6388</v>
      </c>
      <c r="H3049" t="s">
        <v>302</v>
      </c>
      <c r="I3049" t="s">
        <v>6429</v>
      </c>
      <c r="J3049" t="s">
        <v>304</v>
      </c>
      <c r="K3049" t="s">
        <v>291</v>
      </c>
      <c r="L3049" t="s">
        <v>291</v>
      </c>
      <c r="M3049" t="s">
        <v>291</v>
      </c>
      <c r="O3049" t="s">
        <v>291</v>
      </c>
      <c r="P3049" t="s">
        <v>291</v>
      </c>
      <c r="Q3049" t="s">
        <v>27</v>
      </c>
      <c r="AB3049" s="28" t="s">
        <v>8877</v>
      </c>
      <c r="AC3049" s="27" t="s">
        <v>8876</v>
      </c>
    </row>
    <row r="3050" spans="1:29">
      <c r="A3050" t="s">
        <v>297</v>
      </c>
      <c r="B3050" t="s">
        <v>298</v>
      </c>
      <c r="C3050" t="s">
        <v>6430</v>
      </c>
      <c r="D3050" t="s">
        <v>297</v>
      </c>
      <c r="E3050" t="s">
        <v>6387</v>
      </c>
      <c r="F3050" t="s">
        <v>6388</v>
      </c>
      <c r="G3050" t="s">
        <v>6388</v>
      </c>
      <c r="H3050" t="s">
        <v>302</v>
      </c>
      <c r="I3050" t="s">
        <v>6431</v>
      </c>
      <c r="J3050" t="s">
        <v>304</v>
      </c>
      <c r="K3050" t="s">
        <v>291</v>
      </c>
      <c r="L3050" t="s">
        <v>291</v>
      </c>
      <c r="M3050" t="s">
        <v>291</v>
      </c>
      <c r="O3050" t="s">
        <v>291</v>
      </c>
      <c r="P3050" t="s">
        <v>291</v>
      </c>
      <c r="Q3050" t="s">
        <v>27</v>
      </c>
      <c r="AB3050" s="28" t="s">
        <v>8877</v>
      </c>
      <c r="AC3050" s="27" t="s">
        <v>8876</v>
      </c>
    </row>
    <row r="3051" spans="1:29">
      <c r="A3051" t="s">
        <v>297</v>
      </c>
      <c r="B3051" t="s">
        <v>298</v>
      </c>
      <c r="C3051" t="s">
        <v>6432</v>
      </c>
      <c r="D3051" t="s">
        <v>297</v>
      </c>
      <c r="E3051" t="s">
        <v>6387</v>
      </c>
      <c r="F3051" t="s">
        <v>6388</v>
      </c>
      <c r="G3051" t="s">
        <v>6388</v>
      </c>
      <c r="H3051" t="s">
        <v>302</v>
      </c>
      <c r="I3051" t="s">
        <v>6433</v>
      </c>
      <c r="J3051" t="s">
        <v>304</v>
      </c>
      <c r="K3051" t="s">
        <v>291</v>
      </c>
      <c r="L3051" t="s">
        <v>291</v>
      </c>
      <c r="M3051" t="s">
        <v>291</v>
      </c>
      <c r="O3051" t="s">
        <v>291</v>
      </c>
      <c r="P3051" t="s">
        <v>291</v>
      </c>
      <c r="Q3051" t="s">
        <v>27</v>
      </c>
      <c r="AB3051" s="28" t="s">
        <v>8877</v>
      </c>
      <c r="AC3051" s="27" t="s">
        <v>8876</v>
      </c>
    </row>
    <row r="3052" spans="1:29">
      <c r="A3052" t="s">
        <v>297</v>
      </c>
      <c r="B3052" t="s">
        <v>298</v>
      </c>
      <c r="C3052" t="s">
        <v>6434</v>
      </c>
      <c r="D3052" t="s">
        <v>297</v>
      </c>
      <c r="E3052" t="s">
        <v>6387</v>
      </c>
      <c r="F3052" t="s">
        <v>6388</v>
      </c>
      <c r="G3052" t="s">
        <v>6388</v>
      </c>
      <c r="H3052" t="s">
        <v>302</v>
      </c>
      <c r="I3052" t="s">
        <v>6435</v>
      </c>
      <c r="J3052" t="s">
        <v>304</v>
      </c>
      <c r="K3052" t="s">
        <v>291</v>
      </c>
      <c r="L3052" t="s">
        <v>291</v>
      </c>
      <c r="M3052" t="s">
        <v>291</v>
      </c>
      <c r="O3052" t="s">
        <v>291</v>
      </c>
      <c r="P3052" t="s">
        <v>291</v>
      </c>
      <c r="Q3052" t="s">
        <v>27</v>
      </c>
      <c r="AB3052" s="28" t="s">
        <v>8877</v>
      </c>
      <c r="AC3052" s="27" t="s">
        <v>8876</v>
      </c>
    </row>
    <row r="3053" spans="1:29">
      <c r="A3053" t="s">
        <v>297</v>
      </c>
      <c r="B3053" t="s">
        <v>298</v>
      </c>
      <c r="C3053" t="s">
        <v>6436</v>
      </c>
      <c r="D3053" t="s">
        <v>297</v>
      </c>
      <c r="E3053" t="s">
        <v>6387</v>
      </c>
      <c r="F3053" t="s">
        <v>6388</v>
      </c>
      <c r="G3053" t="s">
        <v>6388</v>
      </c>
      <c r="H3053" t="s">
        <v>302</v>
      </c>
      <c r="I3053" t="s">
        <v>6437</v>
      </c>
      <c r="J3053" t="s">
        <v>304</v>
      </c>
      <c r="K3053" t="s">
        <v>291</v>
      </c>
      <c r="L3053" t="s">
        <v>291</v>
      </c>
      <c r="M3053" t="s">
        <v>291</v>
      </c>
      <c r="O3053" t="s">
        <v>291</v>
      </c>
      <c r="P3053" t="s">
        <v>291</v>
      </c>
      <c r="Q3053" t="s">
        <v>27</v>
      </c>
      <c r="AB3053" s="28" t="s">
        <v>8877</v>
      </c>
      <c r="AC3053" s="27" t="s">
        <v>8876</v>
      </c>
    </row>
    <row r="3054" spans="1:29">
      <c r="A3054" t="s">
        <v>297</v>
      </c>
      <c r="B3054" t="s">
        <v>298</v>
      </c>
      <c r="C3054" t="s">
        <v>6438</v>
      </c>
      <c r="D3054" t="s">
        <v>297</v>
      </c>
      <c r="E3054" t="s">
        <v>6387</v>
      </c>
      <c r="F3054" t="s">
        <v>6388</v>
      </c>
      <c r="G3054" t="s">
        <v>6388</v>
      </c>
      <c r="H3054" t="s">
        <v>302</v>
      </c>
      <c r="I3054" t="s">
        <v>6439</v>
      </c>
      <c r="J3054" t="s">
        <v>304</v>
      </c>
      <c r="K3054" t="s">
        <v>291</v>
      </c>
      <c r="L3054" t="s">
        <v>291</v>
      </c>
      <c r="M3054" t="s">
        <v>291</v>
      </c>
      <c r="O3054" t="s">
        <v>291</v>
      </c>
      <c r="P3054" t="s">
        <v>291</v>
      </c>
      <c r="Q3054" t="s">
        <v>27</v>
      </c>
      <c r="AB3054" s="28" t="s">
        <v>8877</v>
      </c>
      <c r="AC3054" s="27" t="s">
        <v>8876</v>
      </c>
    </row>
    <row r="3055" spans="1:29">
      <c r="A3055" t="s">
        <v>297</v>
      </c>
      <c r="B3055" t="s">
        <v>298</v>
      </c>
      <c r="C3055" t="s">
        <v>6440</v>
      </c>
      <c r="D3055" t="s">
        <v>297</v>
      </c>
      <c r="E3055" t="s">
        <v>6387</v>
      </c>
      <c r="F3055" t="s">
        <v>6388</v>
      </c>
      <c r="G3055" t="s">
        <v>6388</v>
      </c>
      <c r="H3055" t="s">
        <v>302</v>
      </c>
      <c r="I3055" t="s">
        <v>6441</v>
      </c>
      <c r="J3055" t="s">
        <v>304</v>
      </c>
      <c r="K3055" t="s">
        <v>291</v>
      </c>
      <c r="L3055" t="s">
        <v>291</v>
      </c>
      <c r="M3055" t="s">
        <v>291</v>
      </c>
      <c r="O3055" t="s">
        <v>291</v>
      </c>
      <c r="P3055" t="s">
        <v>291</v>
      </c>
      <c r="Q3055" t="s">
        <v>27</v>
      </c>
      <c r="AB3055" s="28" t="s">
        <v>8877</v>
      </c>
      <c r="AC3055" s="27" t="s">
        <v>8876</v>
      </c>
    </row>
    <row r="3056" spans="1:29">
      <c r="A3056" t="s">
        <v>297</v>
      </c>
      <c r="B3056" t="s">
        <v>298</v>
      </c>
      <c r="C3056" t="s">
        <v>6442</v>
      </c>
      <c r="D3056" t="s">
        <v>297</v>
      </c>
      <c r="E3056" t="s">
        <v>6387</v>
      </c>
      <c r="F3056" t="s">
        <v>6388</v>
      </c>
      <c r="G3056" t="s">
        <v>6388</v>
      </c>
      <c r="H3056" t="s">
        <v>302</v>
      </c>
      <c r="I3056" t="s">
        <v>6443</v>
      </c>
      <c r="J3056" t="s">
        <v>304</v>
      </c>
      <c r="K3056" t="s">
        <v>291</v>
      </c>
      <c r="L3056" t="s">
        <v>291</v>
      </c>
      <c r="M3056" t="s">
        <v>291</v>
      </c>
      <c r="O3056" t="s">
        <v>291</v>
      </c>
      <c r="P3056" t="s">
        <v>291</v>
      </c>
      <c r="Q3056" t="s">
        <v>27</v>
      </c>
      <c r="AB3056" s="28" t="s">
        <v>8877</v>
      </c>
      <c r="AC3056" s="27" t="s">
        <v>8876</v>
      </c>
    </row>
    <row r="3057" spans="1:29">
      <c r="A3057" t="s">
        <v>297</v>
      </c>
      <c r="B3057" t="s">
        <v>298</v>
      </c>
      <c r="C3057" t="s">
        <v>6444</v>
      </c>
      <c r="D3057" t="s">
        <v>297</v>
      </c>
      <c r="E3057" t="s">
        <v>6387</v>
      </c>
      <c r="F3057" t="s">
        <v>6388</v>
      </c>
      <c r="G3057" t="s">
        <v>6388</v>
      </c>
      <c r="H3057" t="s">
        <v>302</v>
      </c>
      <c r="I3057" t="s">
        <v>6445</v>
      </c>
      <c r="J3057" t="s">
        <v>304</v>
      </c>
      <c r="K3057" t="s">
        <v>291</v>
      </c>
      <c r="L3057" t="s">
        <v>291</v>
      </c>
      <c r="M3057" t="s">
        <v>291</v>
      </c>
      <c r="O3057" t="s">
        <v>291</v>
      </c>
      <c r="P3057" t="s">
        <v>291</v>
      </c>
      <c r="Q3057" t="s">
        <v>27</v>
      </c>
      <c r="AB3057" s="28" t="s">
        <v>8877</v>
      </c>
      <c r="AC3057" s="27" t="s">
        <v>8876</v>
      </c>
    </row>
    <row r="3058" spans="1:29">
      <c r="A3058" t="s">
        <v>297</v>
      </c>
      <c r="B3058" t="s">
        <v>298</v>
      </c>
      <c r="C3058" t="s">
        <v>6446</v>
      </c>
      <c r="D3058" t="s">
        <v>297</v>
      </c>
      <c r="E3058" t="s">
        <v>6387</v>
      </c>
      <c r="F3058" t="s">
        <v>6388</v>
      </c>
      <c r="G3058" t="s">
        <v>6388</v>
      </c>
      <c r="H3058" t="s">
        <v>302</v>
      </c>
      <c r="I3058" t="s">
        <v>6447</v>
      </c>
      <c r="J3058" t="s">
        <v>304</v>
      </c>
      <c r="K3058" t="s">
        <v>291</v>
      </c>
      <c r="L3058" t="s">
        <v>291</v>
      </c>
      <c r="M3058" t="s">
        <v>291</v>
      </c>
      <c r="O3058" t="s">
        <v>291</v>
      </c>
      <c r="P3058" t="s">
        <v>291</v>
      </c>
      <c r="Q3058" t="s">
        <v>27</v>
      </c>
      <c r="AB3058" s="28" t="s">
        <v>8877</v>
      </c>
      <c r="AC3058" s="27" t="s">
        <v>8876</v>
      </c>
    </row>
    <row r="3059" spans="1:29">
      <c r="A3059" t="s">
        <v>297</v>
      </c>
      <c r="B3059" t="s">
        <v>298</v>
      </c>
      <c r="C3059" t="s">
        <v>6448</v>
      </c>
      <c r="D3059" t="s">
        <v>297</v>
      </c>
      <c r="E3059" t="s">
        <v>6387</v>
      </c>
      <c r="F3059" t="s">
        <v>6388</v>
      </c>
      <c r="G3059" t="s">
        <v>6388</v>
      </c>
      <c r="H3059" t="s">
        <v>302</v>
      </c>
      <c r="I3059" t="s">
        <v>6449</v>
      </c>
      <c r="J3059" t="s">
        <v>304</v>
      </c>
      <c r="K3059" t="s">
        <v>291</v>
      </c>
      <c r="L3059" t="s">
        <v>291</v>
      </c>
      <c r="M3059" t="s">
        <v>291</v>
      </c>
      <c r="O3059" t="s">
        <v>291</v>
      </c>
      <c r="P3059" t="s">
        <v>291</v>
      </c>
      <c r="Q3059" t="s">
        <v>27</v>
      </c>
      <c r="AB3059" s="28" t="s">
        <v>8877</v>
      </c>
      <c r="AC3059" s="27" t="s">
        <v>8876</v>
      </c>
    </row>
    <row r="3060" spans="1:29">
      <c r="A3060" t="s">
        <v>297</v>
      </c>
      <c r="B3060" t="s">
        <v>298</v>
      </c>
      <c r="C3060" t="s">
        <v>6450</v>
      </c>
      <c r="D3060" t="s">
        <v>297</v>
      </c>
      <c r="E3060" t="s">
        <v>6387</v>
      </c>
      <c r="F3060" t="s">
        <v>6388</v>
      </c>
      <c r="G3060" t="s">
        <v>6388</v>
      </c>
      <c r="H3060" t="s">
        <v>302</v>
      </c>
      <c r="I3060" t="s">
        <v>6451</v>
      </c>
      <c r="J3060" t="s">
        <v>304</v>
      </c>
      <c r="K3060" t="s">
        <v>291</v>
      </c>
      <c r="L3060" t="s">
        <v>291</v>
      </c>
      <c r="M3060" t="s">
        <v>291</v>
      </c>
      <c r="O3060" t="s">
        <v>291</v>
      </c>
      <c r="P3060" t="s">
        <v>291</v>
      </c>
      <c r="Q3060" t="s">
        <v>27</v>
      </c>
      <c r="AB3060" s="28" t="s">
        <v>8877</v>
      </c>
      <c r="AC3060" s="27" t="s">
        <v>8876</v>
      </c>
    </row>
    <row r="3061" spans="1:29">
      <c r="A3061" t="s">
        <v>297</v>
      </c>
      <c r="B3061" t="s">
        <v>298</v>
      </c>
      <c r="C3061" t="s">
        <v>6452</v>
      </c>
      <c r="D3061" t="s">
        <v>297</v>
      </c>
      <c r="E3061" t="s">
        <v>6387</v>
      </c>
      <c r="F3061" t="s">
        <v>6388</v>
      </c>
      <c r="G3061" t="s">
        <v>6388</v>
      </c>
      <c r="H3061" t="s">
        <v>302</v>
      </c>
      <c r="I3061" t="s">
        <v>6453</v>
      </c>
      <c r="J3061" t="s">
        <v>304</v>
      </c>
      <c r="K3061" t="s">
        <v>291</v>
      </c>
      <c r="L3061" t="s">
        <v>291</v>
      </c>
      <c r="M3061" t="s">
        <v>291</v>
      </c>
      <c r="O3061" t="s">
        <v>291</v>
      </c>
      <c r="P3061" t="s">
        <v>291</v>
      </c>
      <c r="Q3061" t="s">
        <v>27</v>
      </c>
      <c r="AB3061" s="28" t="s">
        <v>8877</v>
      </c>
      <c r="AC3061" s="27" t="s">
        <v>8876</v>
      </c>
    </row>
    <row r="3062" spans="1:29">
      <c r="A3062" t="s">
        <v>297</v>
      </c>
      <c r="B3062" t="s">
        <v>298</v>
      </c>
      <c r="C3062" t="s">
        <v>6454</v>
      </c>
      <c r="D3062" t="s">
        <v>297</v>
      </c>
      <c r="E3062" t="s">
        <v>6387</v>
      </c>
      <c r="F3062" t="s">
        <v>6388</v>
      </c>
      <c r="G3062" t="s">
        <v>6388</v>
      </c>
      <c r="H3062" t="s">
        <v>302</v>
      </c>
      <c r="I3062" t="s">
        <v>6455</v>
      </c>
      <c r="J3062" t="s">
        <v>304</v>
      </c>
      <c r="K3062" t="s">
        <v>291</v>
      </c>
      <c r="L3062" t="s">
        <v>291</v>
      </c>
      <c r="M3062" t="s">
        <v>291</v>
      </c>
      <c r="O3062" t="s">
        <v>291</v>
      </c>
      <c r="P3062" t="s">
        <v>291</v>
      </c>
      <c r="Q3062" t="s">
        <v>27</v>
      </c>
      <c r="AB3062" s="28" t="s">
        <v>8877</v>
      </c>
      <c r="AC3062" s="27" t="s">
        <v>8876</v>
      </c>
    </row>
    <row r="3063" spans="1:29">
      <c r="A3063" t="s">
        <v>297</v>
      </c>
      <c r="B3063" t="s">
        <v>298</v>
      </c>
      <c r="C3063" t="s">
        <v>6456</v>
      </c>
      <c r="D3063" t="s">
        <v>297</v>
      </c>
      <c r="E3063" t="s">
        <v>6387</v>
      </c>
      <c r="F3063" t="s">
        <v>6388</v>
      </c>
      <c r="G3063" t="s">
        <v>6388</v>
      </c>
      <c r="H3063" t="s">
        <v>302</v>
      </c>
      <c r="I3063" t="s">
        <v>6457</v>
      </c>
      <c r="J3063" t="s">
        <v>304</v>
      </c>
      <c r="K3063" t="s">
        <v>291</v>
      </c>
      <c r="L3063" t="s">
        <v>291</v>
      </c>
      <c r="M3063" t="s">
        <v>291</v>
      </c>
      <c r="O3063" t="s">
        <v>291</v>
      </c>
      <c r="P3063" t="s">
        <v>291</v>
      </c>
      <c r="Q3063" t="s">
        <v>27</v>
      </c>
      <c r="AB3063" s="28" t="s">
        <v>8877</v>
      </c>
      <c r="AC3063" s="27" t="s">
        <v>8876</v>
      </c>
    </row>
    <row r="3064" spans="1:29">
      <c r="A3064" t="s">
        <v>297</v>
      </c>
      <c r="B3064" t="s">
        <v>298</v>
      </c>
      <c r="C3064" t="s">
        <v>6458</v>
      </c>
      <c r="D3064" t="s">
        <v>297</v>
      </c>
      <c r="E3064" t="s">
        <v>6387</v>
      </c>
      <c r="F3064" t="s">
        <v>6388</v>
      </c>
      <c r="G3064" t="s">
        <v>6388</v>
      </c>
      <c r="H3064" t="s">
        <v>302</v>
      </c>
      <c r="I3064" t="s">
        <v>6459</v>
      </c>
      <c r="J3064" t="s">
        <v>304</v>
      </c>
      <c r="K3064" t="s">
        <v>291</v>
      </c>
      <c r="L3064" t="s">
        <v>291</v>
      </c>
      <c r="M3064" t="s">
        <v>291</v>
      </c>
      <c r="O3064" t="s">
        <v>291</v>
      </c>
      <c r="P3064" t="s">
        <v>291</v>
      </c>
      <c r="Q3064" t="s">
        <v>27</v>
      </c>
      <c r="AB3064" s="28" t="s">
        <v>8877</v>
      </c>
      <c r="AC3064" s="27" t="s">
        <v>8876</v>
      </c>
    </row>
    <row r="3065" spans="1:29">
      <c r="A3065" t="s">
        <v>297</v>
      </c>
      <c r="B3065" t="s">
        <v>298</v>
      </c>
      <c r="C3065" t="s">
        <v>6460</v>
      </c>
      <c r="D3065" t="s">
        <v>297</v>
      </c>
      <c r="E3065" t="s">
        <v>6387</v>
      </c>
      <c r="F3065" t="s">
        <v>6388</v>
      </c>
      <c r="G3065" t="s">
        <v>6388</v>
      </c>
      <c r="H3065" t="s">
        <v>302</v>
      </c>
      <c r="I3065" t="s">
        <v>6461</v>
      </c>
      <c r="J3065" t="s">
        <v>304</v>
      </c>
      <c r="K3065" t="s">
        <v>291</v>
      </c>
      <c r="L3065" t="s">
        <v>291</v>
      </c>
      <c r="M3065" t="s">
        <v>291</v>
      </c>
      <c r="O3065" t="s">
        <v>291</v>
      </c>
      <c r="P3065" t="s">
        <v>291</v>
      </c>
      <c r="Q3065" t="s">
        <v>27</v>
      </c>
      <c r="AB3065" s="28" t="s">
        <v>8877</v>
      </c>
      <c r="AC3065" s="27" t="s">
        <v>8876</v>
      </c>
    </row>
    <row r="3066" spans="1:29">
      <c r="A3066" t="s">
        <v>297</v>
      </c>
      <c r="B3066" t="s">
        <v>298</v>
      </c>
      <c r="C3066" t="s">
        <v>6462</v>
      </c>
      <c r="D3066" t="s">
        <v>297</v>
      </c>
      <c r="E3066" t="s">
        <v>6387</v>
      </c>
      <c r="F3066" t="s">
        <v>6388</v>
      </c>
      <c r="G3066" t="s">
        <v>6388</v>
      </c>
      <c r="H3066" t="s">
        <v>302</v>
      </c>
      <c r="I3066" t="s">
        <v>6463</v>
      </c>
      <c r="J3066" t="s">
        <v>304</v>
      </c>
      <c r="K3066" t="s">
        <v>291</v>
      </c>
      <c r="L3066" t="s">
        <v>291</v>
      </c>
      <c r="M3066" t="s">
        <v>291</v>
      </c>
      <c r="O3066" t="s">
        <v>291</v>
      </c>
      <c r="P3066" t="s">
        <v>291</v>
      </c>
      <c r="Q3066" t="s">
        <v>27</v>
      </c>
      <c r="AB3066" s="28" t="s">
        <v>8877</v>
      </c>
      <c r="AC3066" s="27" t="s">
        <v>8876</v>
      </c>
    </row>
    <row r="3067" spans="1:29">
      <c r="A3067" t="s">
        <v>297</v>
      </c>
      <c r="B3067" t="s">
        <v>298</v>
      </c>
      <c r="C3067" t="s">
        <v>6464</v>
      </c>
      <c r="D3067" t="s">
        <v>297</v>
      </c>
      <c r="E3067" t="s">
        <v>6387</v>
      </c>
      <c r="F3067" t="s">
        <v>6388</v>
      </c>
      <c r="G3067" t="s">
        <v>6388</v>
      </c>
      <c r="H3067" t="s">
        <v>302</v>
      </c>
      <c r="I3067" t="s">
        <v>6465</v>
      </c>
      <c r="J3067" t="s">
        <v>304</v>
      </c>
      <c r="K3067" t="s">
        <v>291</v>
      </c>
      <c r="L3067" t="s">
        <v>291</v>
      </c>
      <c r="M3067" t="s">
        <v>291</v>
      </c>
      <c r="O3067" t="s">
        <v>291</v>
      </c>
      <c r="P3067" t="s">
        <v>291</v>
      </c>
      <c r="Q3067" t="s">
        <v>27</v>
      </c>
      <c r="AB3067" s="28" t="s">
        <v>8877</v>
      </c>
      <c r="AC3067" s="27" t="s">
        <v>8876</v>
      </c>
    </row>
    <row r="3068" spans="1:29">
      <c r="A3068" t="s">
        <v>297</v>
      </c>
      <c r="B3068" t="s">
        <v>298</v>
      </c>
      <c r="C3068" t="s">
        <v>6466</v>
      </c>
      <c r="D3068" t="s">
        <v>297</v>
      </c>
      <c r="E3068" t="s">
        <v>6387</v>
      </c>
      <c r="F3068" t="s">
        <v>6388</v>
      </c>
      <c r="G3068" t="s">
        <v>6388</v>
      </c>
      <c r="H3068" t="s">
        <v>302</v>
      </c>
      <c r="I3068" t="s">
        <v>6467</v>
      </c>
      <c r="J3068" t="s">
        <v>304</v>
      </c>
      <c r="K3068" t="s">
        <v>291</v>
      </c>
      <c r="L3068" t="s">
        <v>291</v>
      </c>
      <c r="M3068" t="s">
        <v>291</v>
      </c>
      <c r="O3068" t="s">
        <v>291</v>
      </c>
      <c r="P3068" t="s">
        <v>291</v>
      </c>
      <c r="Q3068" t="s">
        <v>27</v>
      </c>
      <c r="AB3068" s="28" t="s">
        <v>8877</v>
      </c>
      <c r="AC3068" s="27" t="s">
        <v>8876</v>
      </c>
    </row>
    <row r="3069" spans="1:29">
      <c r="A3069" t="s">
        <v>297</v>
      </c>
      <c r="B3069" t="s">
        <v>298</v>
      </c>
      <c r="C3069" t="s">
        <v>6468</v>
      </c>
      <c r="D3069" t="s">
        <v>297</v>
      </c>
      <c r="E3069" t="s">
        <v>6387</v>
      </c>
      <c r="F3069" t="s">
        <v>6388</v>
      </c>
      <c r="G3069" t="s">
        <v>6388</v>
      </c>
      <c r="H3069" t="s">
        <v>302</v>
      </c>
      <c r="I3069" t="s">
        <v>6469</v>
      </c>
      <c r="J3069" t="s">
        <v>304</v>
      </c>
      <c r="K3069" t="s">
        <v>291</v>
      </c>
      <c r="L3069" t="s">
        <v>291</v>
      </c>
      <c r="M3069" t="s">
        <v>291</v>
      </c>
      <c r="O3069" t="s">
        <v>291</v>
      </c>
      <c r="P3069" t="s">
        <v>291</v>
      </c>
      <c r="Q3069" t="s">
        <v>27</v>
      </c>
      <c r="AB3069" s="28" t="s">
        <v>8877</v>
      </c>
      <c r="AC3069" s="27" t="s">
        <v>8876</v>
      </c>
    </row>
    <row r="3070" spans="1:29">
      <c r="A3070" t="s">
        <v>297</v>
      </c>
      <c r="B3070" t="s">
        <v>298</v>
      </c>
      <c r="C3070" t="s">
        <v>6470</v>
      </c>
      <c r="D3070" t="s">
        <v>297</v>
      </c>
      <c r="E3070" t="s">
        <v>6387</v>
      </c>
      <c r="F3070" t="s">
        <v>6388</v>
      </c>
      <c r="G3070" t="s">
        <v>6388</v>
      </c>
      <c r="H3070" t="s">
        <v>302</v>
      </c>
      <c r="I3070" t="s">
        <v>6471</v>
      </c>
      <c r="J3070" t="s">
        <v>304</v>
      </c>
      <c r="K3070" t="s">
        <v>291</v>
      </c>
      <c r="L3070" t="s">
        <v>291</v>
      </c>
      <c r="M3070" t="s">
        <v>291</v>
      </c>
      <c r="O3070" t="s">
        <v>291</v>
      </c>
      <c r="P3070" t="s">
        <v>291</v>
      </c>
      <c r="Q3070" t="s">
        <v>27</v>
      </c>
      <c r="AB3070" s="28" t="s">
        <v>8877</v>
      </c>
      <c r="AC3070" s="27" t="s">
        <v>8876</v>
      </c>
    </row>
    <row r="3071" spans="1:29">
      <c r="A3071" t="s">
        <v>297</v>
      </c>
      <c r="B3071" t="s">
        <v>298</v>
      </c>
      <c r="C3071" t="s">
        <v>6472</v>
      </c>
      <c r="D3071" t="s">
        <v>297</v>
      </c>
      <c r="E3071" t="s">
        <v>6387</v>
      </c>
      <c r="F3071" t="s">
        <v>6388</v>
      </c>
      <c r="G3071" t="s">
        <v>6388</v>
      </c>
      <c r="H3071" t="s">
        <v>302</v>
      </c>
      <c r="I3071" t="s">
        <v>6473</v>
      </c>
      <c r="J3071" t="s">
        <v>304</v>
      </c>
      <c r="K3071" t="s">
        <v>291</v>
      </c>
      <c r="L3071" t="s">
        <v>291</v>
      </c>
      <c r="M3071" t="s">
        <v>291</v>
      </c>
      <c r="O3071" t="s">
        <v>291</v>
      </c>
      <c r="P3071" t="s">
        <v>291</v>
      </c>
      <c r="Q3071" t="s">
        <v>27</v>
      </c>
      <c r="AB3071" s="28" t="s">
        <v>8877</v>
      </c>
      <c r="AC3071" s="27" t="s">
        <v>8876</v>
      </c>
    </row>
    <row r="3072" spans="1:29">
      <c r="A3072" t="s">
        <v>297</v>
      </c>
      <c r="B3072" t="s">
        <v>298</v>
      </c>
      <c r="C3072" t="s">
        <v>6474</v>
      </c>
      <c r="D3072" t="s">
        <v>297</v>
      </c>
      <c r="E3072" t="s">
        <v>6387</v>
      </c>
      <c r="F3072" t="s">
        <v>6388</v>
      </c>
      <c r="G3072" t="s">
        <v>6388</v>
      </c>
      <c r="H3072" t="s">
        <v>302</v>
      </c>
      <c r="I3072" t="s">
        <v>6475</v>
      </c>
      <c r="J3072" t="s">
        <v>304</v>
      </c>
      <c r="K3072" t="s">
        <v>291</v>
      </c>
      <c r="L3072" t="s">
        <v>291</v>
      </c>
      <c r="M3072" t="s">
        <v>291</v>
      </c>
      <c r="O3072" t="s">
        <v>291</v>
      </c>
      <c r="P3072" t="s">
        <v>291</v>
      </c>
      <c r="Q3072" t="s">
        <v>27</v>
      </c>
      <c r="AB3072" s="28" t="s">
        <v>8877</v>
      </c>
      <c r="AC3072" s="27" t="s">
        <v>8876</v>
      </c>
    </row>
    <row r="3073" spans="1:29">
      <c r="A3073" t="s">
        <v>297</v>
      </c>
      <c r="B3073" t="s">
        <v>298</v>
      </c>
      <c r="C3073" t="s">
        <v>1665</v>
      </c>
      <c r="D3073" t="s">
        <v>297</v>
      </c>
      <c r="E3073" t="s">
        <v>6387</v>
      </c>
      <c r="F3073" t="s">
        <v>6388</v>
      </c>
      <c r="G3073" t="s">
        <v>6388</v>
      </c>
      <c r="H3073" t="s">
        <v>302</v>
      </c>
      <c r="I3073" t="s">
        <v>6476</v>
      </c>
      <c r="J3073" t="s">
        <v>304</v>
      </c>
      <c r="K3073" t="s">
        <v>291</v>
      </c>
      <c r="L3073" t="s">
        <v>291</v>
      </c>
      <c r="M3073" t="s">
        <v>291</v>
      </c>
      <c r="O3073" t="s">
        <v>291</v>
      </c>
      <c r="P3073" t="s">
        <v>291</v>
      </c>
      <c r="Q3073" t="s">
        <v>27</v>
      </c>
      <c r="AB3073" s="28" t="s">
        <v>8877</v>
      </c>
      <c r="AC3073" s="27" t="s">
        <v>8876</v>
      </c>
    </row>
    <row r="3074" spans="1:29">
      <c r="A3074" t="s">
        <v>297</v>
      </c>
      <c r="B3074" t="s">
        <v>298</v>
      </c>
      <c r="C3074" t="s">
        <v>6477</v>
      </c>
      <c r="D3074" t="s">
        <v>297</v>
      </c>
      <c r="E3074" t="s">
        <v>6387</v>
      </c>
      <c r="F3074" t="s">
        <v>6388</v>
      </c>
      <c r="G3074" t="s">
        <v>6388</v>
      </c>
      <c r="H3074" t="s">
        <v>302</v>
      </c>
      <c r="I3074" t="s">
        <v>6478</v>
      </c>
      <c r="J3074" t="s">
        <v>304</v>
      </c>
      <c r="K3074" t="s">
        <v>291</v>
      </c>
      <c r="L3074" t="s">
        <v>291</v>
      </c>
      <c r="M3074" t="s">
        <v>291</v>
      </c>
      <c r="O3074" t="s">
        <v>291</v>
      </c>
      <c r="P3074" t="s">
        <v>291</v>
      </c>
      <c r="Q3074" t="s">
        <v>27</v>
      </c>
      <c r="AB3074" s="28" t="s">
        <v>8877</v>
      </c>
      <c r="AC3074" s="27" t="s">
        <v>8876</v>
      </c>
    </row>
    <row r="3075" spans="1:29">
      <c r="A3075" t="s">
        <v>297</v>
      </c>
      <c r="B3075" t="s">
        <v>298</v>
      </c>
      <c r="C3075" t="s">
        <v>6479</v>
      </c>
      <c r="D3075" t="s">
        <v>297</v>
      </c>
      <c r="E3075" t="s">
        <v>6387</v>
      </c>
      <c r="F3075" t="s">
        <v>6388</v>
      </c>
      <c r="G3075" t="s">
        <v>6388</v>
      </c>
      <c r="H3075" t="s">
        <v>302</v>
      </c>
      <c r="I3075" t="s">
        <v>6480</v>
      </c>
      <c r="J3075" t="s">
        <v>304</v>
      </c>
      <c r="K3075" t="s">
        <v>291</v>
      </c>
      <c r="L3075" t="s">
        <v>291</v>
      </c>
      <c r="M3075" t="s">
        <v>291</v>
      </c>
      <c r="O3075" t="s">
        <v>291</v>
      </c>
      <c r="P3075" t="s">
        <v>291</v>
      </c>
      <c r="Q3075" t="s">
        <v>27</v>
      </c>
      <c r="AB3075" s="28" t="s">
        <v>8877</v>
      </c>
      <c r="AC3075" s="27" t="s">
        <v>8876</v>
      </c>
    </row>
    <row r="3076" spans="1:29">
      <c r="A3076" t="s">
        <v>297</v>
      </c>
      <c r="B3076" t="s">
        <v>298</v>
      </c>
      <c r="C3076" t="s">
        <v>6481</v>
      </c>
      <c r="D3076" t="s">
        <v>297</v>
      </c>
      <c r="E3076" t="s">
        <v>6387</v>
      </c>
      <c r="F3076" t="s">
        <v>6388</v>
      </c>
      <c r="G3076" t="s">
        <v>6388</v>
      </c>
      <c r="H3076" t="s">
        <v>302</v>
      </c>
      <c r="I3076" t="s">
        <v>6482</v>
      </c>
      <c r="J3076" t="s">
        <v>304</v>
      </c>
      <c r="K3076" t="s">
        <v>291</v>
      </c>
      <c r="L3076" t="s">
        <v>291</v>
      </c>
      <c r="M3076" t="s">
        <v>291</v>
      </c>
      <c r="O3076" t="s">
        <v>291</v>
      </c>
      <c r="P3076" t="s">
        <v>291</v>
      </c>
      <c r="Q3076" t="s">
        <v>27</v>
      </c>
      <c r="AB3076" s="28" t="s">
        <v>8877</v>
      </c>
      <c r="AC3076" s="27" t="s">
        <v>8876</v>
      </c>
    </row>
    <row r="3077" spans="1:29">
      <c r="A3077" t="s">
        <v>297</v>
      </c>
      <c r="B3077" t="s">
        <v>298</v>
      </c>
      <c r="C3077" t="s">
        <v>6483</v>
      </c>
      <c r="D3077" t="s">
        <v>297</v>
      </c>
      <c r="E3077" t="s">
        <v>6387</v>
      </c>
      <c r="F3077" t="s">
        <v>6388</v>
      </c>
      <c r="G3077" t="s">
        <v>6388</v>
      </c>
      <c r="H3077" t="s">
        <v>302</v>
      </c>
      <c r="I3077" t="s">
        <v>6484</v>
      </c>
      <c r="J3077" t="s">
        <v>304</v>
      </c>
      <c r="K3077" t="s">
        <v>291</v>
      </c>
      <c r="L3077" t="s">
        <v>291</v>
      </c>
      <c r="M3077" t="s">
        <v>291</v>
      </c>
      <c r="O3077" t="s">
        <v>291</v>
      </c>
      <c r="P3077" t="s">
        <v>291</v>
      </c>
      <c r="Q3077" t="s">
        <v>27</v>
      </c>
      <c r="AB3077" s="28" t="s">
        <v>8877</v>
      </c>
      <c r="AC3077" s="27" t="s">
        <v>8876</v>
      </c>
    </row>
    <row r="3078" spans="1:29">
      <c r="A3078" t="s">
        <v>297</v>
      </c>
      <c r="B3078" t="s">
        <v>298</v>
      </c>
      <c r="C3078" t="s">
        <v>6485</v>
      </c>
      <c r="D3078" t="s">
        <v>297</v>
      </c>
      <c r="E3078" t="s">
        <v>6387</v>
      </c>
      <c r="F3078" t="s">
        <v>6388</v>
      </c>
      <c r="G3078" t="s">
        <v>6388</v>
      </c>
      <c r="H3078" t="s">
        <v>302</v>
      </c>
      <c r="I3078" t="s">
        <v>6486</v>
      </c>
      <c r="J3078" t="s">
        <v>304</v>
      </c>
      <c r="K3078" t="s">
        <v>291</v>
      </c>
      <c r="L3078" t="s">
        <v>291</v>
      </c>
      <c r="M3078" t="s">
        <v>291</v>
      </c>
      <c r="O3078" t="s">
        <v>291</v>
      </c>
      <c r="P3078" t="s">
        <v>291</v>
      </c>
      <c r="Q3078" t="s">
        <v>27</v>
      </c>
      <c r="AB3078" s="28" t="s">
        <v>8877</v>
      </c>
      <c r="AC3078" s="27" t="s">
        <v>8876</v>
      </c>
    </row>
    <row r="3079" spans="1:29">
      <c r="A3079" t="s">
        <v>297</v>
      </c>
      <c r="B3079" t="s">
        <v>298</v>
      </c>
      <c r="C3079" t="s">
        <v>6487</v>
      </c>
      <c r="D3079" t="s">
        <v>297</v>
      </c>
      <c r="E3079" t="s">
        <v>6387</v>
      </c>
      <c r="F3079" t="s">
        <v>6388</v>
      </c>
      <c r="G3079" t="s">
        <v>6388</v>
      </c>
      <c r="H3079" t="s">
        <v>302</v>
      </c>
      <c r="I3079" t="s">
        <v>6488</v>
      </c>
      <c r="J3079" t="s">
        <v>304</v>
      </c>
      <c r="K3079" t="s">
        <v>291</v>
      </c>
      <c r="L3079" t="s">
        <v>291</v>
      </c>
      <c r="M3079" t="s">
        <v>291</v>
      </c>
      <c r="O3079" t="s">
        <v>291</v>
      </c>
      <c r="P3079" t="s">
        <v>291</v>
      </c>
      <c r="Q3079" t="s">
        <v>27</v>
      </c>
      <c r="AB3079" s="28" t="s">
        <v>8877</v>
      </c>
      <c r="AC3079" s="27" t="s">
        <v>8876</v>
      </c>
    </row>
    <row r="3080" spans="1:29">
      <c r="A3080" t="s">
        <v>297</v>
      </c>
      <c r="B3080" t="s">
        <v>298</v>
      </c>
      <c r="C3080" t="s">
        <v>6489</v>
      </c>
      <c r="D3080" t="s">
        <v>297</v>
      </c>
      <c r="E3080" t="s">
        <v>6387</v>
      </c>
      <c r="F3080" t="s">
        <v>6388</v>
      </c>
      <c r="G3080" t="s">
        <v>6388</v>
      </c>
      <c r="H3080" t="s">
        <v>302</v>
      </c>
      <c r="I3080" t="s">
        <v>6490</v>
      </c>
      <c r="J3080" t="s">
        <v>304</v>
      </c>
      <c r="K3080" t="s">
        <v>291</v>
      </c>
      <c r="L3080" t="s">
        <v>291</v>
      </c>
      <c r="M3080" t="s">
        <v>291</v>
      </c>
      <c r="O3080" t="s">
        <v>291</v>
      </c>
      <c r="P3080" t="s">
        <v>291</v>
      </c>
      <c r="Q3080" t="s">
        <v>27</v>
      </c>
      <c r="AB3080" s="28" t="s">
        <v>8877</v>
      </c>
      <c r="AC3080" s="27" t="s">
        <v>8876</v>
      </c>
    </row>
    <row r="3081" spans="1:29">
      <c r="A3081" t="s">
        <v>297</v>
      </c>
      <c r="B3081" t="s">
        <v>298</v>
      </c>
      <c r="C3081" t="s">
        <v>6491</v>
      </c>
      <c r="D3081" t="s">
        <v>297</v>
      </c>
      <c r="E3081" t="s">
        <v>6387</v>
      </c>
      <c r="F3081" t="s">
        <v>6388</v>
      </c>
      <c r="G3081" t="s">
        <v>6388</v>
      </c>
      <c r="H3081" t="s">
        <v>302</v>
      </c>
      <c r="I3081" t="s">
        <v>6492</v>
      </c>
      <c r="J3081" t="s">
        <v>304</v>
      </c>
      <c r="K3081" t="s">
        <v>291</v>
      </c>
      <c r="L3081" t="s">
        <v>291</v>
      </c>
      <c r="M3081" t="s">
        <v>291</v>
      </c>
      <c r="O3081" t="s">
        <v>291</v>
      </c>
      <c r="P3081" t="s">
        <v>291</v>
      </c>
      <c r="Q3081" t="s">
        <v>27</v>
      </c>
      <c r="AB3081" s="28" t="s">
        <v>8877</v>
      </c>
      <c r="AC3081" s="27" t="s">
        <v>8876</v>
      </c>
    </row>
    <row r="3082" spans="1:29">
      <c r="A3082" t="s">
        <v>297</v>
      </c>
      <c r="B3082" t="s">
        <v>298</v>
      </c>
      <c r="C3082" t="s">
        <v>6493</v>
      </c>
      <c r="D3082" t="s">
        <v>297</v>
      </c>
      <c r="E3082" t="s">
        <v>6494</v>
      </c>
      <c r="F3082" t="s">
        <v>6495</v>
      </c>
      <c r="G3082" t="s">
        <v>6495</v>
      </c>
      <c r="H3082" t="s">
        <v>302</v>
      </c>
      <c r="I3082" t="s">
        <v>6496</v>
      </c>
      <c r="J3082" t="s">
        <v>553</v>
      </c>
      <c r="K3082" t="s">
        <v>291</v>
      </c>
      <c r="L3082" t="s">
        <v>291</v>
      </c>
      <c r="M3082" t="s">
        <v>291</v>
      </c>
      <c r="O3082" t="s">
        <v>291</v>
      </c>
      <c r="P3082" t="s">
        <v>291</v>
      </c>
      <c r="Q3082" t="s">
        <v>27</v>
      </c>
      <c r="AB3082" s="28" t="s">
        <v>8877</v>
      </c>
      <c r="AC3082" s="27" t="s">
        <v>8876</v>
      </c>
    </row>
    <row r="3083" spans="1:29">
      <c r="A3083" t="s">
        <v>297</v>
      </c>
      <c r="B3083" t="s">
        <v>298</v>
      </c>
      <c r="C3083" t="s">
        <v>6497</v>
      </c>
      <c r="D3083" t="s">
        <v>297</v>
      </c>
      <c r="E3083" t="s">
        <v>6494</v>
      </c>
      <c r="F3083" t="s">
        <v>6495</v>
      </c>
      <c r="G3083" t="s">
        <v>6495</v>
      </c>
      <c r="H3083" t="s">
        <v>302</v>
      </c>
      <c r="I3083" t="s">
        <v>6498</v>
      </c>
      <c r="J3083" t="s">
        <v>304</v>
      </c>
      <c r="K3083" t="s">
        <v>291</v>
      </c>
      <c r="L3083" t="s">
        <v>291</v>
      </c>
      <c r="M3083" t="s">
        <v>291</v>
      </c>
      <c r="O3083" t="s">
        <v>291</v>
      </c>
      <c r="P3083" t="s">
        <v>291</v>
      </c>
      <c r="Q3083" t="s">
        <v>27</v>
      </c>
      <c r="AB3083" s="28" t="s">
        <v>8877</v>
      </c>
      <c r="AC3083" s="27" t="s">
        <v>8876</v>
      </c>
    </row>
    <row r="3084" spans="1:29">
      <c r="A3084" t="s">
        <v>297</v>
      </c>
      <c r="B3084" t="s">
        <v>298</v>
      </c>
      <c r="C3084" t="s">
        <v>6499</v>
      </c>
      <c r="D3084" t="s">
        <v>297</v>
      </c>
      <c r="E3084" t="s">
        <v>6494</v>
      </c>
      <c r="F3084" t="s">
        <v>6495</v>
      </c>
      <c r="G3084" t="s">
        <v>6495</v>
      </c>
      <c r="H3084" t="s">
        <v>302</v>
      </c>
      <c r="I3084" t="s">
        <v>6500</v>
      </c>
      <c r="J3084" t="s">
        <v>304</v>
      </c>
      <c r="K3084" t="s">
        <v>291</v>
      </c>
      <c r="L3084" t="s">
        <v>291</v>
      </c>
      <c r="M3084" t="s">
        <v>291</v>
      </c>
      <c r="O3084" t="s">
        <v>291</v>
      </c>
      <c r="P3084" t="s">
        <v>291</v>
      </c>
      <c r="Q3084" t="s">
        <v>27</v>
      </c>
      <c r="AB3084" s="28" t="s">
        <v>8877</v>
      </c>
      <c r="AC3084" s="27" t="s">
        <v>8876</v>
      </c>
    </row>
    <row r="3085" spans="1:29">
      <c r="A3085" t="s">
        <v>297</v>
      </c>
      <c r="B3085" t="s">
        <v>298</v>
      </c>
      <c r="C3085" t="s">
        <v>6501</v>
      </c>
      <c r="D3085" t="s">
        <v>297</v>
      </c>
      <c r="E3085" t="s">
        <v>6494</v>
      </c>
      <c r="F3085" t="s">
        <v>6495</v>
      </c>
      <c r="G3085" t="s">
        <v>6495</v>
      </c>
      <c r="H3085" t="s">
        <v>302</v>
      </c>
      <c r="I3085" t="s">
        <v>6502</v>
      </c>
      <c r="J3085" t="s">
        <v>304</v>
      </c>
      <c r="K3085" t="s">
        <v>291</v>
      </c>
      <c r="L3085" t="s">
        <v>291</v>
      </c>
      <c r="M3085" t="s">
        <v>291</v>
      </c>
      <c r="O3085" t="s">
        <v>291</v>
      </c>
      <c r="P3085" t="s">
        <v>291</v>
      </c>
      <c r="Q3085" t="s">
        <v>27</v>
      </c>
      <c r="AB3085" s="28" t="s">
        <v>8877</v>
      </c>
      <c r="AC3085" s="27" t="s">
        <v>8876</v>
      </c>
    </row>
    <row r="3086" spans="1:29">
      <c r="A3086" t="s">
        <v>297</v>
      </c>
      <c r="B3086" t="s">
        <v>298</v>
      </c>
      <c r="C3086" t="s">
        <v>6503</v>
      </c>
      <c r="D3086" t="s">
        <v>297</v>
      </c>
      <c r="E3086" t="s">
        <v>6494</v>
      </c>
      <c r="F3086" t="s">
        <v>6495</v>
      </c>
      <c r="G3086" t="s">
        <v>6495</v>
      </c>
      <c r="H3086" t="s">
        <v>302</v>
      </c>
      <c r="I3086" t="s">
        <v>6504</v>
      </c>
      <c r="J3086" t="s">
        <v>304</v>
      </c>
      <c r="K3086" t="s">
        <v>291</v>
      </c>
      <c r="L3086" t="s">
        <v>291</v>
      </c>
      <c r="M3086" t="s">
        <v>291</v>
      </c>
      <c r="O3086" t="s">
        <v>291</v>
      </c>
      <c r="P3086" t="s">
        <v>291</v>
      </c>
      <c r="Q3086" t="s">
        <v>27</v>
      </c>
      <c r="AB3086" s="28" t="s">
        <v>8877</v>
      </c>
      <c r="AC3086" s="27" t="s">
        <v>8876</v>
      </c>
    </row>
    <row r="3087" spans="1:29">
      <c r="A3087" t="s">
        <v>297</v>
      </c>
      <c r="B3087" t="s">
        <v>298</v>
      </c>
      <c r="C3087" t="s">
        <v>6505</v>
      </c>
      <c r="D3087" t="s">
        <v>297</v>
      </c>
      <c r="E3087" t="s">
        <v>6494</v>
      </c>
      <c r="F3087" t="s">
        <v>6495</v>
      </c>
      <c r="G3087" t="s">
        <v>6495</v>
      </c>
      <c r="H3087" t="s">
        <v>302</v>
      </c>
      <c r="I3087" t="s">
        <v>6506</v>
      </c>
      <c r="J3087" t="s">
        <v>304</v>
      </c>
      <c r="K3087" t="s">
        <v>291</v>
      </c>
      <c r="L3087" t="s">
        <v>291</v>
      </c>
      <c r="M3087" t="s">
        <v>291</v>
      </c>
      <c r="O3087" t="s">
        <v>291</v>
      </c>
      <c r="P3087" t="s">
        <v>291</v>
      </c>
      <c r="Q3087" t="s">
        <v>27</v>
      </c>
      <c r="AB3087" s="28" t="s">
        <v>8877</v>
      </c>
      <c r="AC3087" s="27" t="s">
        <v>8876</v>
      </c>
    </row>
    <row r="3088" spans="1:29">
      <c r="A3088" t="s">
        <v>297</v>
      </c>
      <c r="B3088" t="s">
        <v>298</v>
      </c>
      <c r="C3088" t="s">
        <v>6507</v>
      </c>
      <c r="D3088" t="s">
        <v>297</v>
      </c>
      <c r="E3088" t="s">
        <v>6494</v>
      </c>
      <c r="F3088" t="s">
        <v>6495</v>
      </c>
      <c r="G3088" t="s">
        <v>6495</v>
      </c>
      <c r="H3088" t="s">
        <v>302</v>
      </c>
      <c r="I3088" t="s">
        <v>6508</v>
      </c>
      <c r="J3088" t="s">
        <v>304</v>
      </c>
      <c r="K3088" t="s">
        <v>291</v>
      </c>
      <c r="L3088" t="s">
        <v>291</v>
      </c>
      <c r="M3088" t="s">
        <v>291</v>
      </c>
      <c r="O3088" t="s">
        <v>291</v>
      </c>
      <c r="P3088" t="s">
        <v>291</v>
      </c>
      <c r="Q3088" t="s">
        <v>27</v>
      </c>
      <c r="AB3088" s="28" t="s">
        <v>8877</v>
      </c>
      <c r="AC3088" s="27" t="s">
        <v>8876</v>
      </c>
    </row>
    <row r="3089" spans="1:29">
      <c r="A3089" t="s">
        <v>297</v>
      </c>
      <c r="B3089" t="s">
        <v>298</v>
      </c>
      <c r="C3089" t="s">
        <v>6509</v>
      </c>
      <c r="D3089" t="s">
        <v>297</v>
      </c>
      <c r="E3089" t="s">
        <v>6494</v>
      </c>
      <c r="F3089" t="s">
        <v>6495</v>
      </c>
      <c r="G3089" t="s">
        <v>6495</v>
      </c>
      <c r="H3089" t="s">
        <v>302</v>
      </c>
      <c r="I3089" t="s">
        <v>6510</v>
      </c>
      <c r="J3089" t="s">
        <v>304</v>
      </c>
      <c r="K3089" t="s">
        <v>291</v>
      </c>
      <c r="L3089" t="s">
        <v>291</v>
      </c>
      <c r="M3089" t="s">
        <v>291</v>
      </c>
      <c r="O3089" t="s">
        <v>291</v>
      </c>
      <c r="P3089" t="s">
        <v>291</v>
      </c>
      <c r="Q3089" t="s">
        <v>27</v>
      </c>
      <c r="AB3089" s="28" t="s">
        <v>8877</v>
      </c>
      <c r="AC3089" s="27" t="s">
        <v>8876</v>
      </c>
    </row>
    <row r="3090" spans="1:29">
      <c r="A3090" t="s">
        <v>297</v>
      </c>
      <c r="B3090" t="s">
        <v>298</v>
      </c>
      <c r="C3090" t="s">
        <v>6511</v>
      </c>
      <c r="D3090" t="s">
        <v>297</v>
      </c>
      <c r="E3090" t="s">
        <v>6494</v>
      </c>
      <c r="F3090" t="s">
        <v>6495</v>
      </c>
      <c r="G3090" t="s">
        <v>6495</v>
      </c>
      <c r="H3090" t="s">
        <v>302</v>
      </c>
      <c r="I3090" t="s">
        <v>6512</v>
      </c>
      <c r="J3090" t="s">
        <v>304</v>
      </c>
      <c r="K3090" t="s">
        <v>291</v>
      </c>
      <c r="L3090" t="s">
        <v>291</v>
      </c>
      <c r="M3090" t="s">
        <v>291</v>
      </c>
      <c r="O3090" t="s">
        <v>291</v>
      </c>
      <c r="P3090" t="s">
        <v>291</v>
      </c>
      <c r="Q3090" t="s">
        <v>27</v>
      </c>
      <c r="AB3090" s="28" t="s">
        <v>8877</v>
      </c>
      <c r="AC3090" s="27" t="s">
        <v>8876</v>
      </c>
    </row>
    <row r="3091" spans="1:29">
      <c r="A3091" t="s">
        <v>297</v>
      </c>
      <c r="B3091" t="s">
        <v>298</v>
      </c>
      <c r="C3091" t="s">
        <v>6513</v>
      </c>
      <c r="D3091" t="s">
        <v>297</v>
      </c>
      <c r="E3091" t="s">
        <v>6494</v>
      </c>
      <c r="F3091" t="s">
        <v>6495</v>
      </c>
      <c r="G3091" t="s">
        <v>6495</v>
      </c>
      <c r="H3091" t="s">
        <v>302</v>
      </c>
      <c r="I3091" t="s">
        <v>6514</v>
      </c>
      <c r="J3091" t="s">
        <v>304</v>
      </c>
      <c r="K3091" t="s">
        <v>291</v>
      </c>
      <c r="L3091" t="s">
        <v>291</v>
      </c>
      <c r="M3091" t="s">
        <v>291</v>
      </c>
      <c r="O3091" t="s">
        <v>291</v>
      </c>
      <c r="P3091" t="s">
        <v>291</v>
      </c>
      <c r="Q3091" t="s">
        <v>27</v>
      </c>
      <c r="AB3091" s="28" t="s">
        <v>8877</v>
      </c>
      <c r="AC3091" s="27" t="s">
        <v>8876</v>
      </c>
    </row>
    <row r="3092" spans="1:29">
      <c r="A3092" t="s">
        <v>297</v>
      </c>
      <c r="B3092" t="s">
        <v>298</v>
      </c>
      <c r="C3092" t="s">
        <v>6515</v>
      </c>
      <c r="D3092" t="s">
        <v>297</v>
      </c>
      <c r="E3092" t="s">
        <v>6494</v>
      </c>
      <c r="F3092" t="s">
        <v>6495</v>
      </c>
      <c r="G3092" t="s">
        <v>6495</v>
      </c>
      <c r="H3092" t="s">
        <v>302</v>
      </c>
      <c r="I3092" t="s">
        <v>6516</v>
      </c>
      <c r="J3092" t="s">
        <v>304</v>
      </c>
      <c r="K3092" t="s">
        <v>291</v>
      </c>
      <c r="L3092" t="s">
        <v>291</v>
      </c>
      <c r="M3092" t="s">
        <v>291</v>
      </c>
      <c r="O3092" t="s">
        <v>291</v>
      </c>
      <c r="P3092" t="s">
        <v>291</v>
      </c>
      <c r="Q3092" t="s">
        <v>27</v>
      </c>
      <c r="AB3092" s="28" t="s">
        <v>8877</v>
      </c>
      <c r="AC3092" s="27" t="s">
        <v>8876</v>
      </c>
    </row>
    <row r="3093" spans="1:29">
      <c r="A3093" t="s">
        <v>297</v>
      </c>
      <c r="B3093" t="s">
        <v>298</v>
      </c>
      <c r="C3093" t="s">
        <v>6517</v>
      </c>
      <c r="D3093" t="s">
        <v>297</v>
      </c>
      <c r="E3093" t="s">
        <v>6494</v>
      </c>
      <c r="F3093" t="s">
        <v>6495</v>
      </c>
      <c r="G3093" t="s">
        <v>6495</v>
      </c>
      <c r="H3093" t="s">
        <v>302</v>
      </c>
      <c r="I3093" t="s">
        <v>6518</v>
      </c>
      <c r="J3093" t="s">
        <v>304</v>
      </c>
      <c r="K3093" t="s">
        <v>291</v>
      </c>
      <c r="L3093" t="s">
        <v>291</v>
      </c>
      <c r="M3093" t="s">
        <v>291</v>
      </c>
      <c r="O3093" t="s">
        <v>291</v>
      </c>
      <c r="P3093" t="s">
        <v>291</v>
      </c>
      <c r="Q3093" t="s">
        <v>27</v>
      </c>
      <c r="AB3093" s="28" t="s">
        <v>8877</v>
      </c>
      <c r="AC3093" s="27" t="s">
        <v>8876</v>
      </c>
    </row>
    <row r="3094" spans="1:29">
      <c r="A3094" t="s">
        <v>297</v>
      </c>
      <c r="B3094" t="s">
        <v>298</v>
      </c>
      <c r="C3094" t="s">
        <v>6519</v>
      </c>
      <c r="D3094" t="s">
        <v>297</v>
      </c>
      <c r="E3094" t="s">
        <v>6494</v>
      </c>
      <c r="F3094" t="s">
        <v>6495</v>
      </c>
      <c r="G3094" t="s">
        <v>6495</v>
      </c>
      <c r="H3094" t="s">
        <v>302</v>
      </c>
      <c r="I3094" t="s">
        <v>6520</v>
      </c>
      <c r="J3094" t="s">
        <v>304</v>
      </c>
      <c r="K3094" t="s">
        <v>291</v>
      </c>
      <c r="L3094" t="s">
        <v>291</v>
      </c>
      <c r="M3094" t="s">
        <v>291</v>
      </c>
      <c r="O3094" t="s">
        <v>291</v>
      </c>
      <c r="P3094" t="s">
        <v>291</v>
      </c>
      <c r="Q3094" t="s">
        <v>27</v>
      </c>
      <c r="AB3094" s="28" t="s">
        <v>8877</v>
      </c>
      <c r="AC3094" s="27" t="s">
        <v>8876</v>
      </c>
    </row>
    <row r="3095" spans="1:29">
      <c r="A3095" t="s">
        <v>297</v>
      </c>
      <c r="B3095" t="s">
        <v>298</v>
      </c>
      <c r="C3095" t="s">
        <v>6521</v>
      </c>
      <c r="D3095" t="s">
        <v>297</v>
      </c>
      <c r="E3095" t="s">
        <v>6494</v>
      </c>
      <c r="F3095" t="s">
        <v>6495</v>
      </c>
      <c r="G3095" t="s">
        <v>6495</v>
      </c>
      <c r="H3095" t="s">
        <v>302</v>
      </c>
      <c r="I3095" t="s">
        <v>6522</v>
      </c>
      <c r="J3095" t="s">
        <v>304</v>
      </c>
      <c r="K3095" t="s">
        <v>291</v>
      </c>
      <c r="L3095" t="s">
        <v>291</v>
      </c>
      <c r="M3095" t="s">
        <v>291</v>
      </c>
      <c r="O3095" t="s">
        <v>291</v>
      </c>
      <c r="P3095" t="s">
        <v>291</v>
      </c>
      <c r="Q3095" t="s">
        <v>27</v>
      </c>
      <c r="AB3095" s="28" t="s">
        <v>8877</v>
      </c>
      <c r="AC3095" s="27" t="s">
        <v>8876</v>
      </c>
    </row>
    <row r="3096" spans="1:29">
      <c r="A3096" t="s">
        <v>297</v>
      </c>
      <c r="B3096" t="s">
        <v>298</v>
      </c>
      <c r="C3096" t="s">
        <v>6523</v>
      </c>
      <c r="D3096" t="s">
        <v>297</v>
      </c>
      <c r="E3096" t="s">
        <v>6494</v>
      </c>
      <c r="F3096" t="s">
        <v>6495</v>
      </c>
      <c r="G3096" t="s">
        <v>6495</v>
      </c>
      <c r="H3096" t="s">
        <v>302</v>
      </c>
      <c r="I3096" t="s">
        <v>6524</v>
      </c>
      <c r="J3096" t="s">
        <v>304</v>
      </c>
      <c r="K3096" t="s">
        <v>291</v>
      </c>
      <c r="L3096" t="s">
        <v>291</v>
      </c>
      <c r="M3096" t="s">
        <v>291</v>
      </c>
      <c r="O3096" t="s">
        <v>291</v>
      </c>
      <c r="P3096" t="s">
        <v>291</v>
      </c>
      <c r="Q3096" t="s">
        <v>27</v>
      </c>
      <c r="AB3096" s="28" t="s">
        <v>8877</v>
      </c>
      <c r="AC3096" s="27" t="s">
        <v>8876</v>
      </c>
    </row>
    <row r="3097" spans="1:29">
      <c r="A3097" t="s">
        <v>297</v>
      </c>
      <c r="B3097" t="s">
        <v>298</v>
      </c>
      <c r="C3097" t="s">
        <v>6525</v>
      </c>
      <c r="D3097" t="s">
        <v>297</v>
      </c>
      <c r="E3097" t="s">
        <v>6494</v>
      </c>
      <c r="F3097" t="s">
        <v>6495</v>
      </c>
      <c r="G3097" t="s">
        <v>6495</v>
      </c>
      <c r="H3097" t="s">
        <v>302</v>
      </c>
      <c r="I3097" t="s">
        <v>6526</v>
      </c>
      <c r="J3097" t="s">
        <v>304</v>
      </c>
      <c r="K3097" t="s">
        <v>291</v>
      </c>
      <c r="L3097" t="s">
        <v>291</v>
      </c>
      <c r="M3097" t="s">
        <v>291</v>
      </c>
      <c r="O3097" t="s">
        <v>291</v>
      </c>
      <c r="P3097" t="s">
        <v>291</v>
      </c>
      <c r="Q3097" t="s">
        <v>27</v>
      </c>
      <c r="AB3097" s="28" t="s">
        <v>8877</v>
      </c>
      <c r="AC3097" s="27" t="s">
        <v>8876</v>
      </c>
    </row>
    <row r="3098" spans="1:29">
      <c r="A3098" t="s">
        <v>297</v>
      </c>
      <c r="B3098" t="s">
        <v>298</v>
      </c>
      <c r="C3098" t="s">
        <v>6527</v>
      </c>
      <c r="D3098" t="s">
        <v>297</v>
      </c>
      <c r="E3098" t="s">
        <v>6494</v>
      </c>
      <c r="F3098" t="s">
        <v>6495</v>
      </c>
      <c r="G3098" t="s">
        <v>6495</v>
      </c>
      <c r="H3098" t="s">
        <v>302</v>
      </c>
      <c r="I3098" t="s">
        <v>6528</v>
      </c>
      <c r="J3098" t="s">
        <v>304</v>
      </c>
      <c r="K3098" t="s">
        <v>291</v>
      </c>
      <c r="L3098" t="s">
        <v>291</v>
      </c>
      <c r="M3098" t="s">
        <v>291</v>
      </c>
      <c r="O3098" t="s">
        <v>291</v>
      </c>
      <c r="P3098" t="s">
        <v>291</v>
      </c>
      <c r="Q3098" t="s">
        <v>27</v>
      </c>
      <c r="AB3098" s="28" t="s">
        <v>8877</v>
      </c>
      <c r="AC3098" s="27" t="s">
        <v>8876</v>
      </c>
    </row>
    <row r="3099" spans="1:29">
      <c r="A3099" t="s">
        <v>297</v>
      </c>
      <c r="B3099" t="s">
        <v>298</v>
      </c>
      <c r="C3099" t="s">
        <v>6529</v>
      </c>
      <c r="D3099" t="s">
        <v>297</v>
      </c>
      <c r="E3099" t="s">
        <v>6494</v>
      </c>
      <c r="F3099" t="s">
        <v>6495</v>
      </c>
      <c r="G3099" t="s">
        <v>6495</v>
      </c>
      <c r="H3099" t="s">
        <v>302</v>
      </c>
      <c r="I3099" t="s">
        <v>6530</v>
      </c>
      <c r="J3099" t="s">
        <v>304</v>
      </c>
      <c r="K3099" t="s">
        <v>291</v>
      </c>
      <c r="L3099" t="s">
        <v>291</v>
      </c>
      <c r="M3099" t="s">
        <v>291</v>
      </c>
      <c r="O3099" t="s">
        <v>291</v>
      </c>
      <c r="P3099" t="s">
        <v>291</v>
      </c>
      <c r="Q3099" t="s">
        <v>27</v>
      </c>
      <c r="AB3099" s="28" t="s">
        <v>8877</v>
      </c>
      <c r="AC3099" s="27" t="s">
        <v>8876</v>
      </c>
    </row>
    <row r="3100" spans="1:29">
      <c r="A3100" t="s">
        <v>297</v>
      </c>
      <c r="B3100" t="s">
        <v>298</v>
      </c>
      <c r="C3100" t="s">
        <v>6531</v>
      </c>
      <c r="D3100" t="s">
        <v>297</v>
      </c>
      <c r="E3100" t="s">
        <v>6494</v>
      </c>
      <c r="F3100" t="s">
        <v>6495</v>
      </c>
      <c r="G3100" t="s">
        <v>6495</v>
      </c>
      <c r="H3100" t="s">
        <v>302</v>
      </c>
      <c r="I3100" t="s">
        <v>6532</v>
      </c>
      <c r="J3100" t="s">
        <v>304</v>
      </c>
      <c r="K3100" t="s">
        <v>291</v>
      </c>
      <c r="L3100" t="s">
        <v>291</v>
      </c>
      <c r="M3100" t="s">
        <v>291</v>
      </c>
      <c r="O3100" t="s">
        <v>291</v>
      </c>
      <c r="P3100" t="s">
        <v>291</v>
      </c>
      <c r="Q3100" t="s">
        <v>27</v>
      </c>
      <c r="AB3100" s="28" t="s">
        <v>8877</v>
      </c>
      <c r="AC3100" s="27" t="s">
        <v>8876</v>
      </c>
    </row>
    <row r="3101" spans="1:29">
      <c r="A3101" t="s">
        <v>297</v>
      </c>
      <c r="B3101" t="s">
        <v>298</v>
      </c>
      <c r="C3101" t="s">
        <v>6533</v>
      </c>
      <c r="D3101" t="s">
        <v>297</v>
      </c>
      <c r="E3101" t="s">
        <v>6494</v>
      </c>
      <c r="F3101" t="s">
        <v>6495</v>
      </c>
      <c r="G3101" t="s">
        <v>6495</v>
      </c>
      <c r="H3101" t="s">
        <v>302</v>
      </c>
      <c r="I3101" t="s">
        <v>6534</v>
      </c>
      <c r="J3101" t="s">
        <v>304</v>
      </c>
      <c r="K3101" t="s">
        <v>291</v>
      </c>
      <c r="L3101" t="s">
        <v>291</v>
      </c>
      <c r="M3101" t="s">
        <v>291</v>
      </c>
      <c r="O3101" t="s">
        <v>291</v>
      </c>
      <c r="P3101" t="s">
        <v>291</v>
      </c>
      <c r="Q3101" t="s">
        <v>27</v>
      </c>
      <c r="AB3101" s="28" t="s">
        <v>8877</v>
      </c>
      <c r="AC3101" s="27" t="s">
        <v>8876</v>
      </c>
    </row>
    <row r="3102" spans="1:29">
      <c r="A3102" t="s">
        <v>297</v>
      </c>
      <c r="B3102" t="s">
        <v>298</v>
      </c>
      <c r="C3102" t="s">
        <v>429</v>
      </c>
      <c r="D3102" t="s">
        <v>297</v>
      </c>
      <c r="E3102" t="s">
        <v>6494</v>
      </c>
      <c r="F3102" t="s">
        <v>6495</v>
      </c>
      <c r="G3102" t="s">
        <v>6495</v>
      </c>
      <c r="H3102" t="s">
        <v>302</v>
      </c>
      <c r="I3102" t="s">
        <v>6535</v>
      </c>
      <c r="J3102" t="s">
        <v>304</v>
      </c>
      <c r="K3102" t="s">
        <v>291</v>
      </c>
      <c r="L3102" t="s">
        <v>291</v>
      </c>
      <c r="M3102" t="s">
        <v>291</v>
      </c>
      <c r="O3102" t="s">
        <v>291</v>
      </c>
      <c r="P3102" t="s">
        <v>291</v>
      </c>
      <c r="Q3102" t="s">
        <v>27</v>
      </c>
      <c r="AB3102" s="28" t="s">
        <v>8877</v>
      </c>
      <c r="AC3102" s="27" t="s">
        <v>8876</v>
      </c>
    </row>
    <row r="3103" spans="1:29">
      <c r="A3103" t="s">
        <v>297</v>
      </c>
      <c r="B3103" t="s">
        <v>298</v>
      </c>
      <c r="C3103" t="s">
        <v>6536</v>
      </c>
      <c r="D3103" t="s">
        <v>297</v>
      </c>
      <c r="E3103" t="s">
        <v>6494</v>
      </c>
      <c r="F3103" t="s">
        <v>6495</v>
      </c>
      <c r="G3103" t="s">
        <v>6495</v>
      </c>
      <c r="H3103" t="s">
        <v>302</v>
      </c>
      <c r="I3103" t="s">
        <v>6537</v>
      </c>
      <c r="J3103" t="s">
        <v>304</v>
      </c>
      <c r="K3103" t="s">
        <v>291</v>
      </c>
      <c r="L3103" t="s">
        <v>291</v>
      </c>
      <c r="M3103" t="s">
        <v>291</v>
      </c>
      <c r="O3103" t="s">
        <v>291</v>
      </c>
      <c r="P3103" t="s">
        <v>291</v>
      </c>
      <c r="Q3103" t="s">
        <v>27</v>
      </c>
      <c r="AB3103" s="28" t="s">
        <v>8877</v>
      </c>
      <c r="AC3103" s="27" t="s">
        <v>8876</v>
      </c>
    </row>
    <row r="3104" spans="1:29">
      <c r="A3104" t="s">
        <v>297</v>
      </c>
      <c r="B3104" t="s">
        <v>298</v>
      </c>
      <c r="C3104" t="s">
        <v>6538</v>
      </c>
      <c r="D3104" t="s">
        <v>297</v>
      </c>
      <c r="E3104" t="s">
        <v>6494</v>
      </c>
      <c r="F3104" t="s">
        <v>6495</v>
      </c>
      <c r="G3104" t="s">
        <v>6495</v>
      </c>
      <c r="H3104" t="s">
        <v>302</v>
      </c>
      <c r="I3104" t="s">
        <v>6539</v>
      </c>
      <c r="J3104" t="s">
        <v>304</v>
      </c>
      <c r="K3104" t="s">
        <v>291</v>
      </c>
      <c r="L3104" t="s">
        <v>291</v>
      </c>
      <c r="M3104" t="s">
        <v>291</v>
      </c>
      <c r="O3104" t="s">
        <v>291</v>
      </c>
      <c r="P3104" t="s">
        <v>291</v>
      </c>
      <c r="Q3104" t="s">
        <v>27</v>
      </c>
      <c r="AB3104" s="28" t="s">
        <v>8877</v>
      </c>
      <c r="AC3104" s="27" t="s">
        <v>8876</v>
      </c>
    </row>
    <row r="3105" spans="1:29">
      <c r="A3105" t="s">
        <v>297</v>
      </c>
      <c r="B3105" t="s">
        <v>298</v>
      </c>
      <c r="C3105" t="s">
        <v>6540</v>
      </c>
      <c r="D3105" t="s">
        <v>297</v>
      </c>
      <c r="E3105" t="s">
        <v>6494</v>
      </c>
      <c r="F3105" t="s">
        <v>6495</v>
      </c>
      <c r="G3105" t="s">
        <v>6495</v>
      </c>
      <c r="H3105" t="s">
        <v>302</v>
      </c>
      <c r="I3105" t="s">
        <v>6541</v>
      </c>
      <c r="J3105" t="s">
        <v>304</v>
      </c>
      <c r="K3105" t="s">
        <v>291</v>
      </c>
      <c r="L3105" t="s">
        <v>291</v>
      </c>
      <c r="M3105" t="s">
        <v>291</v>
      </c>
      <c r="O3105" t="s">
        <v>291</v>
      </c>
      <c r="P3105" t="s">
        <v>291</v>
      </c>
      <c r="Q3105" t="s">
        <v>27</v>
      </c>
      <c r="AB3105" s="28" t="s">
        <v>8877</v>
      </c>
      <c r="AC3105" s="27" t="s">
        <v>8876</v>
      </c>
    </row>
    <row r="3106" spans="1:29">
      <c r="A3106" t="s">
        <v>297</v>
      </c>
      <c r="B3106" t="s">
        <v>298</v>
      </c>
      <c r="C3106" t="s">
        <v>6542</v>
      </c>
      <c r="D3106" t="s">
        <v>297</v>
      </c>
      <c r="E3106" t="s">
        <v>6494</v>
      </c>
      <c r="F3106" t="s">
        <v>6495</v>
      </c>
      <c r="G3106" t="s">
        <v>6495</v>
      </c>
      <c r="H3106" t="s">
        <v>302</v>
      </c>
      <c r="I3106" t="s">
        <v>6543</v>
      </c>
      <c r="J3106" t="s">
        <v>304</v>
      </c>
      <c r="K3106" t="s">
        <v>291</v>
      </c>
      <c r="L3106" t="s">
        <v>291</v>
      </c>
      <c r="M3106" t="s">
        <v>291</v>
      </c>
      <c r="O3106" t="s">
        <v>291</v>
      </c>
      <c r="P3106" t="s">
        <v>291</v>
      </c>
      <c r="Q3106" t="s">
        <v>27</v>
      </c>
      <c r="AB3106" s="28" t="s">
        <v>8877</v>
      </c>
      <c r="AC3106" s="27" t="s">
        <v>8876</v>
      </c>
    </row>
    <row r="3107" spans="1:29">
      <c r="A3107" t="s">
        <v>297</v>
      </c>
      <c r="B3107" t="s">
        <v>298</v>
      </c>
      <c r="C3107" t="s">
        <v>6544</v>
      </c>
      <c r="D3107" t="s">
        <v>297</v>
      </c>
      <c r="E3107" t="s">
        <v>6494</v>
      </c>
      <c r="F3107" t="s">
        <v>6495</v>
      </c>
      <c r="G3107" t="s">
        <v>6495</v>
      </c>
      <c r="H3107" t="s">
        <v>302</v>
      </c>
      <c r="I3107" t="s">
        <v>6545</v>
      </c>
      <c r="J3107" t="s">
        <v>304</v>
      </c>
      <c r="K3107" t="s">
        <v>291</v>
      </c>
      <c r="L3107" t="s">
        <v>291</v>
      </c>
      <c r="M3107" t="s">
        <v>291</v>
      </c>
      <c r="O3107" t="s">
        <v>291</v>
      </c>
      <c r="P3107" t="s">
        <v>291</v>
      </c>
      <c r="Q3107" t="s">
        <v>27</v>
      </c>
      <c r="AB3107" s="28" t="s">
        <v>8877</v>
      </c>
      <c r="AC3107" s="27" t="s">
        <v>8876</v>
      </c>
    </row>
    <row r="3108" spans="1:29">
      <c r="A3108" t="s">
        <v>297</v>
      </c>
      <c r="B3108" t="s">
        <v>298</v>
      </c>
      <c r="C3108" t="s">
        <v>6546</v>
      </c>
      <c r="D3108" t="s">
        <v>297</v>
      </c>
      <c r="E3108" t="s">
        <v>6494</v>
      </c>
      <c r="F3108" t="s">
        <v>6495</v>
      </c>
      <c r="G3108" t="s">
        <v>6495</v>
      </c>
      <c r="H3108" t="s">
        <v>302</v>
      </c>
      <c r="I3108" t="s">
        <v>6547</v>
      </c>
      <c r="J3108" t="s">
        <v>304</v>
      </c>
      <c r="K3108" t="s">
        <v>291</v>
      </c>
      <c r="L3108" t="s">
        <v>291</v>
      </c>
      <c r="M3108" t="s">
        <v>291</v>
      </c>
      <c r="O3108" t="s">
        <v>291</v>
      </c>
      <c r="P3108" t="s">
        <v>291</v>
      </c>
      <c r="Q3108" t="s">
        <v>27</v>
      </c>
      <c r="AB3108" s="28" t="s">
        <v>8877</v>
      </c>
      <c r="AC3108" s="27" t="s">
        <v>8876</v>
      </c>
    </row>
    <row r="3109" spans="1:29">
      <c r="A3109" t="s">
        <v>297</v>
      </c>
      <c r="B3109" t="s">
        <v>298</v>
      </c>
      <c r="C3109" t="s">
        <v>6548</v>
      </c>
      <c r="D3109" t="s">
        <v>297</v>
      </c>
      <c r="E3109" t="s">
        <v>6494</v>
      </c>
      <c r="F3109" t="s">
        <v>6495</v>
      </c>
      <c r="G3109" t="s">
        <v>6495</v>
      </c>
      <c r="H3109" t="s">
        <v>302</v>
      </c>
      <c r="I3109" t="s">
        <v>6549</v>
      </c>
      <c r="J3109" t="s">
        <v>304</v>
      </c>
      <c r="K3109" t="s">
        <v>291</v>
      </c>
      <c r="L3109" t="s">
        <v>291</v>
      </c>
      <c r="M3109" t="s">
        <v>291</v>
      </c>
      <c r="O3109" t="s">
        <v>291</v>
      </c>
      <c r="P3109" t="s">
        <v>291</v>
      </c>
      <c r="Q3109" t="s">
        <v>27</v>
      </c>
      <c r="AB3109" s="28" t="s">
        <v>8877</v>
      </c>
      <c r="AC3109" s="27" t="s">
        <v>8876</v>
      </c>
    </row>
    <row r="3110" spans="1:29">
      <c r="A3110" t="s">
        <v>297</v>
      </c>
      <c r="B3110" t="s">
        <v>298</v>
      </c>
      <c r="C3110" t="s">
        <v>6550</v>
      </c>
      <c r="D3110" t="s">
        <v>297</v>
      </c>
      <c r="E3110" t="s">
        <v>6494</v>
      </c>
      <c r="F3110" t="s">
        <v>6495</v>
      </c>
      <c r="G3110" t="s">
        <v>6495</v>
      </c>
      <c r="H3110" t="s">
        <v>302</v>
      </c>
      <c r="I3110" t="s">
        <v>6551</v>
      </c>
      <c r="J3110" t="s">
        <v>304</v>
      </c>
      <c r="K3110" t="s">
        <v>291</v>
      </c>
      <c r="L3110" t="s">
        <v>291</v>
      </c>
      <c r="M3110" t="s">
        <v>291</v>
      </c>
      <c r="O3110" t="s">
        <v>291</v>
      </c>
      <c r="P3110" t="s">
        <v>291</v>
      </c>
      <c r="Q3110" t="s">
        <v>27</v>
      </c>
      <c r="AB3110" s="28" t="s">
        <v>8877</v>
      </c>
      <c r="AC3110" s="27" t="s">
        <v>8876</v>
      </c>
    </row>
    <row r="3111" spans="1:29">
      <c r="A3111" t="s">
        <v>297</v>
      </c>
      <c r="B3111" t="s">
        <v>298</v>
      </c>
      <c r="C3111" t="s">
        <v>6552</v>
      </c>
      <c r="D3111" t="s">
        <v>297</v>
      </c>
      <c r="E3111" t="s">
        <v>6494</v>
      </c>
      <c r="F3111" t="s">
        <v>6495</v>
      </c>
      <c r="G3111" t="s">
        <v>6495</v>
      </c>
      <c r="H3111" t="s">
        <v>302</v>
      </c>
      <c r="I3111" t="s">
        <v>6553</v>
      </c>
      <c r="J3111" t="s">
        <v>304</v>
      </c>
      <c r="K3111" t="s">
        <v>291</v>
      </c>
      <c r="L3111" t="s">
        <v>291</v>
      </c>
      <c r="M3111" t="s">
        <v>291</v>
      </c>
      <c r="O3111" t="s">
        <v>291</v>
      </c>
      <c r="P3111" t="s">
        <v>291</v>
      </c>
      <c r="Q3111" t="s">
        <v>27</v>
      </c>
      <c r="AB3111" s="28" t="s">
        <v>8877</v>
      </c>
      <c r="AC3111" s="27" t="s">
        <v>8876</v>
      </c>
    </row>
    <row r="3112" spans="1:29">
      <c r="A3112" t="s">
        <v>297</v>
      </c>
      <c r="B3112" t="s">
        <v>298</v>
      </c>
      <c r="C3112" t="s">
        <v>6554</v>
      </c>
      <c r="D3112" t="s">
        <v>297</v>
      </c>
      <c r="E3112" t="s">
        <v>6494</v>
      </c>
      <c r="F3112" t="s">
        <v>6495</v>
      </c>
      <c r="G3112" t="s">
        <v>6495</v>
      </c>
      <c r="H3112" t="s">
        <v>302</v>
      </c>
      <c r="I3112" t="s">
        <v>6555</v>
      </c>
      <c r="J3112" t="s">
        <v>304</v>
      </c>
      <c r="K3112" t="s">
        <v>291</v>
      </c>
      <c r="L3112" t="s">
        <v>291</v>
      </c>
      <c r="M3112" t="s">
        <v>291</v>
      </c>
      <c r="O3112" t="s">
        <v>291</v>
      </c>
      <c r="P3112" t="s">
        <v>291</v>
      </c>
      <c r="Q3112" t="s">
        <v>27</v>
      </c>
      <c r="AB3112" s="28" t="s">
        <v>8877</v>
      </c>
      <c r="AC3112" s="27" t="s">
        <v>8876</v>
      </c>
    </row>
    <row r="3113" spans="1:29">
      <c r="A3113" t="s">
        <v>297</v>
      </c>
      <c r="B3113" t="s">
        <v>298</v>
      </c>
      <c r="C3113" t="s">
        <v>6556</v>
      </c>
      <c r="D3113" t="s">
        <v>297</v>
      </c>
      <c r="E3113" t="s">
        <v>6494</v>
      </c>
      <c r="F3113" t="s">
        <v>6495</v>
      </c>
      <c r="G3113" t="s">
        <v>6495</v>
      </c>
      <c r="H3113" t="s">
        <v>302</v>
      </c>
      <c r="I3113" t="s">
        <v>6557</v>
      </c>
      <c r="J3113" t="s">
        <v>304</v>
      </c>
      <c r="K3113" t="s">
        <v>291</v>
      </c>
      <c r="L3113" t="s">
        <v>291</v>
      </c>
      <c r="M3113" t="s">
        <v>291</v>
      </c>
      <c r="O3113" t="s">
        <v>291</v>
      </c>
      <c r="P3113" t="s">
        <v>291</v>
      </c>
      <c r="Q3113" t="s">
        <v>27</v>
      </c>
      <c r="AB3113" s="28" t="s">
        <v>8877</v>
      </c>
      <c r="AC3113" s="27" t="s">
        <v>8876</v>
      </c>
    </row>
    <row r="3114" spans="1:29">
      <c r="A3114" t="s">
        <v>297</v>
      </c>
      <c r="B3114" t="s">
        <v>298</v>
      </c>
      <c r="C3114" t="s">
        <v>6558</v>
      </c>
      <c r="D3114" t="s">
        <v>297</v>
      </c>
      <c r="E3114" t="s">
        <v>6494</v>
      </c>
      <c r="F3114" t="s">
        <v>6495</v>
      </c>
      <c r="G3114" t="s">
        <v>6495</v>
      </c>
      <c r="H3114" t="s">
        <v>302</v>
      </c>
      <c r="I3114" t="s">
        <v>6559</v>
      </c>
      <c r="J3114" t="s">
        <v>304</v>
      </c>
      <c r="K3114" t="s">
        <v>291</v>
      </c>
      <c r="L3114" t="s">
        <v>291</v>
      </c>
      <c r="M3114" t="s">
        <v>291</v>
      </c>
      <c r="O3114" t="s">
        <v>291</v>
      </c>
      <c r="P3114" t="s">
        <v>291</v>
      </c>
      <c r="Q3114" t="s">
        <v>27</v>
      </c>
      <c r="AB3114" s="28" t="s">
        <v>8877</v>
      </c>
      <c r="AC3114" s="27" t="s">
        <v>8876</v>
      </c>
    </row>
    <row r="3115" spans="1:29">
      <c r="A3115" t="s">
        <v>297</v>
      </c>
      <c r="B3115" t="s">
        <v>298</v>
      </c>
      <c r="C3115" t="s">
        <v>6560</v>
      </c>
      <c r="D3115" t="s">
        <v>297</v>
      </c>
      <c r="E3115" t="s">
        <v>6494</v>
      </c>
      <c r="F3115" t="s">
        <v>6495</v>
      </c>
      <c r="G3115" t="s">
        <v>6495</v>
      </c>
      <c r="H3115" t="s">
        <v>302</v>
      </c>
      <c r="I3115" t="s">
        <v>6561</v>
      </c>
      <c r="J3115" t="s">
        <v>304</v>
      </c>
      <c r="K3115" t="s">
        <v>291</v>
      </c>
      <c r="L3115" t="s">
        <v>291</v>
      </c>
      <c r="M3115" t="s">
        <v>291</v>
      </c>
      <c r="O3115" t="s">
        <v>291</v>
      </c>
      <c r="P3115" t="s">
        <v>291</v>
      </c>
      <c r="Q3115" t="s">
        <v>27</v>
      </c>
      <c r="AB3115" s="28" t="s">
        <v>8877</v>
      </c>
      <c r="AC3115" s="27" t="s">
        <v>8876</v>
      </c>
    </row>
    <row r="3116" spans="1:29">
      <c r="A3116" t="s">
        <v>297</v>
      </c>
      <c r="B3116" t="s">
        <v>298</v>
      </c>
      <c r="C3116" t="s">
        <v>6562</v>
      </c>
      <c r="D3116" t="s">
        <v>297</v>
      </c>
      <c r="E3116" t="s">
        <v>6494</v>
      </c>
      <c r="F3116" t="s">
        <v>6495</v>
      </c>
      <c r="G3116" t="s">
        <v>6495</v>
      </c>
      <c r="H3116" t="s">
        <v>302</v>
      </c>
      <c r="I3116" t="s">
        <v>6563</v>
      </c>
      <c r="J3116" t="s">
        <v>304</v>
      </c>
      <c r="K3116" t="s">
        <v>291</v>
      </c>
      <c r="L3116" t="s">
        <v>291</v>
      </c>
      <c r="M3116" t="s">
        <v>291</v>
      </c>
      <c r="O3116" t="s">
        <v>291</v>
      </c>
      <c r="P3116" t="s">
        <v>291</v>
      </c>
      <c r="Q3116" t="s">
        <v>27</v>
      </c>
      <c r="AB3116" s="28" t="s">
        <v>8877</v>
      </c>
      <c r="AC3116" s="27" t="s">
        <v>8876</v>
      </c>
    </row>
    <row r="3117" spans="1:29">
      <c r="A3117" t="s">
        <v>297</v>
      </c>
      <c r="B3117" t="s">
        <v>298</v>
      </c>
      <c r="C3117" t="s">
        <v>6564</v>
      </c>
      <c r="D3117" t="s">
        <v>297</v>
      </c>
      <c r="E3117" t="s">
        <v>6494</v>
      </c>
      <c r="F3117" t="s">
        <v>6495</v>
      </c>
      <c r="G3117" t="s">
        <v>6495</v>
      </c>
      <c r="H3117" t="s">
        <v>302</v>
      </c>
      <c r="I3117" t="s">
        <v>6565</v>
      </c>
      <c r="J3117" t="s">
        <v>304</v>
      </c>
      <c r="K3117" t="s">
        <v>291</v>
      </c>
      <c r="L3117" t="s">
        <v>291</v>
      </c>
      <c r="M3117" t="s">
        <v>291</v>
      </c>
      <c r="O3117" t="s">
        <v>291</v>
      </c>
      <c r="P3117" t="s">
        <v>291</v>
      </c>
      <c r="Q3117" t="s">
        <v>27</v>
      </c>
      <c r="AB3117" s="28" t="s">
        <v>8877</v>
      </c>
      <c r="AC3117" s="27" t="s">
        <v>8876</v>
      </c>
    </row>
    <row r="3118" spans="1:29">
      <c r="A3118" t="s">
        <v>297</v>
      </c>
      <c r="B3118" t="s">
        <v>298</v>
      </c>
      <c r="C3118" t="s">
        <v>6566</v>
      </c>
      <c r="D3118" t="s">
        <v>297</v>
      </c>
      <c r="E3118" t="s">
        <v>6494</v>
      </c>
      <c r="F3118" t="s">
        <v>6495</v>
      </c>
      <c r="G3118" t="s">
        <v>6495</v>
      </c>
      <c r="H3118" t="s">
        <v>302</v>
      </c>
      <c r="I3118" t="s">
        <v>6567</v>
      </c>
      <c r="J3118" t="s">
        <v>304</v>
      </c>
      <c r="K3118" t="s">
        <v>291</v>
      </c>
      <c r="L3118" t="s">
        <v>291</v>
      </c>
      <c r="M3118" t="s">
        <v>291</v>
      </c>
      <c r="O3118" t="s">
        <v>291</v>
      </c>
      <c r="P3118" t="s">
        <v>291</v>
      </c>
      <c r="Q3118" t="s">
        <v>27</v>
      </c>
      <c r="AB3118" s="28" t="s">
        <v>8877</v>
      </c>
      <c r="AC3118" s="27" t="s">
        <v>8876</v>
      </c>
    </row>
    <row r="3119" spans="1:29">
      <c r="A3119" t="s">
        <v>297</v>
      </c>
      <c r="B3119" t="s">
        <v>298</v>
      </c>
      <c r="C3119" t="s">
        <v>408</v>
      </c>
      <c r="D3119" t="s">
        <v>297</v>
      </c>
      <c r="E3119" t="s">
        <v>6494</v>
      </c>
      <c r="F3119" t="s">
        <v>6495</v>
      </c>
      <c r="G3119" t="s">
        <v>6495</v>
      </c>
      <c r="H3119" t="s">
        <v>302</v>
      </c>
      <c r="I3119" t="s">
        <v>6568</v>
      </c>
      <c r="J3119" t="s">
        <v>304</v>
      </c>
      <c r="K3119" t="s">
        <v>291</v>
      </c>
      <c r="L3119" t="s">
        <v>291</v>
      </c>
      <c r="M3119" t="s">
        <v>291</v>
      </c>
      <c r="O3119" t="s">
        <v>291</v>
      </c>
      <c r="P3119" t="s">
        <v>291</v>
      </c>
      <c r="Q3119" t="s">
        <v>27</v>
      </c>
      <c r="AB3119" s="28" t="s">
        <v>8877</v>
      </c>
      <c r="AC3119" s="27" t="s">
        <v>8876</v>
      </c>
    </row>
    <row r="3120" spans="1:29">
      <c r="A3120" t="s">
        <v>297</v>
      </c>
      <c r="B3120" t="s">
        <v>298</v>
      </c>
      <c r="C3120" t="s">
        <v>6569</v>
      </c>
      <c r="D3120" t="s">
        <v>297</v>
      </c>
      <c r="E3120" t="s">
        <v>6494</v>
      </c>
      <c r="F3120" t="s">
        <v>6495</v>
      </c>
      <c r="G3120" t="s">
        <v>6495</v>
      </c>
      <c r="H3120" t="s">
        <v>302</v>
      </c>
      <c r="I3120" t="s">
        <v>6570</v>
      </c>
      <c r="J3120" t="s">
        <v>304</v>
      </c>
      <c r="K3120" t="s">
        <v>291</v>
      </c>
      <c r="L3120" t="s">
        <v>291</v>
      </c>
      <c r="M3120" t="s">
        <v>291</v>
      </c>
      <c r="O3120" t="s">
        <v>291</v>
      </c>
      <c r="P3120" t="s">
        <v>291</v>
      </c>
      <c r="Q3120" t="s">
        <v>27</v>
      </c>
      <c r="AB3120" s="28" t="s">
        <v>8877</v>
      </c>
      <c r="AC3120" s="27" t="s">
        <v>8876</v>
      </c>
    </row>
    <row r="3121" spans="1:29">
      <c r="A3121" t="s">
        <v>297</v>
      </c>
      <c r="B3121" t="s">
        <v>298</v>
      </c>
      <c r="C3121" t="s">
        <v>6571</v>
      </c>
      <c r="D3121" t="s">
        <v>297</v>
      </c>
      <c r="E3121" t="s">
        <v>6494</v>
      </c>
      <c r="F3121" t="s">
        <v>6495</v>
      </c>
      <c r="G3121" t="s">
        <v>6495</v>
      </c>
      <c r="H3121" t="s">
        <v>302</v>
      </c>
      <c r="I3121" t="s">
        <v>6572</v>
      </c>
      <c r="J3121" t="s">
        <v>304</v>
      </c>
      <c r="K3121" t="s">
        <v>291</v>
      </c>
      <c r="L3121" t="s">
        <v>291</v>
      </c>
      <c r="M3121" t="s">
        <v>291</v>
      </c>
      <c r="O3121" t="s">
        <v>291</v>
      </c>
      <c r="P3121" t="s">
        <v>291</v>
      </c>
      <c r="Q3121" t="s">
        <v>27</v>
      </c>
      <c r="AB3121" s="28" t="s">
        <v>8877</v>
      </c>
      <c r="AC3121" s="27" t="s">
        <v>8876</v>
      </c>
    </row>
    <row r="3122" spans="1:29">
      <c r="A3122" t="s">
        <v>297</v>
      </c>
      <c r="B3122" t="s">
        <v>298</v>
      </c>
      <c r="C3122" t="s">
        <v>6573</v>
      </c>
      <c r="D3122" t="s">
        <v>297</v>
      </c>
      <c r="E3122" t="s">
        <v>6494</v>
      </c>
      <c r="F3122" t="s">
        <v>6495</v>
      </c>
      <c r="G3122" t="s">
        <v>6495</v>
      </c>
      <c r="H3122" t="s">
        <v>302</v>
      </c>
      <c r="I3122" t="s">
        <v>6574</v>
      </c>
      <c r="J3122" t="s">
        <v>304</v>
      </c>
      <c r="K3122" t="s">
        <v>291</v>
      </c>
      <c r="L3122" t="s">
        <v>291</v>
      </c>
      <c r="M3122" t="s">
        <v>291</v>
      </c>
      <c r="O3122" t="s">
        <v>291</v>
      </c>
      <c r="P3122" t="s">
        <v>291</v>
      </c>
      <c r="Q3122" t="s">
        <v>27</v>
      </c>
      <c r="AB3122" s="28" t="s">
        <v>8877</v>
      </c>
      <c r="AC3122" s="27" t="s">
        <v>8876</v>
      </c>
    </row>
    <row r="3123" spans="1:29">
      <c r="A3123" t="s">
        <v>297</v>
      </c>
      <c r="B3123" t="s">
        <v>298</v>
      </c>
      <c r="C3123" t="s">
        <v>6575</v>
      </c>
      <c r="D3123" t="s">
        <v>297</v>
      </c>
      <c r="E3123" t="s">
        <v>6494</v>
      </c>
      <c r="F3123" t="s">
        <v>6495</v>
      </c>
      <c r="G3123" t="s">
        <v>6495</v>
      </c>
      <c r="H3123" t="s">
        <v>302</v>
      </c>
      <c r="I3123" t="s">
        <v>6576</v>
      </c>
      <c r="J3123" t="s">
        <v>304</v>
      </c>
      <c r="K3123" t="s">
        <v>291</v>
      </c>
      <c r="L3123" t="s">
        <v>291</v>
      </c>
      <c r="M3123" t="s">
        <v>291</v>
      </c>
      <c r="O3123" t="s">
        <v>291</v>
      </c>
      <c r="P3123" t="s">
        <v>291</v>
      </c>
      <c r="Q3123" t="s">
        <v>27</v>
      </c>
      <c r="AB3123" s="28" t="s">
        <v>8877</v>
      </c>
      <c r="AC3123" s="27" t="s">
        <v>8876</v>
      </c>
    </row>
    <row r="3124" spans="1:29">
      <c r="A3124" t="s">
        <v>297</v>
      </c>
      <c r="B3124" t="s">
        <v>298</v>
      </c>
      <c r="C3124" t="s">
        <v>6577</v>
      </c>
      <c r="D3124" t="s">
        <v>297</v>
      </c>
      <c r="E3124" t="s">
        <v>6494</v>
      </c>
      <c r="F3124" t="s">
        <v>6495</v>
      </c>
      <c r="G3124" t="s">
        <v>6495</v>
      </c>
      <c r="H3124" t="s">
        <v>302</v>
      </c>
      <c r="I3124" t="s">
        <v>6578</v>
      </c>
      <c r="J3124" t="s">
        <v>304</v>
      </c>
      <c r="K3124" t="s">
        <v>291</v>
      </c>
      <c r="L3124" t="s">
        <v>291</v>
      </c>
      <c r="M3124" t="s">
        <v>291</v>
      </c>
      <c r="O3124" t="s">
        <v>291</v>
      </c>
      <c r="P3124" t="s">
        <v>291</v>
      </c>
      <c r="Q3124" t="s">
        <v>27</v>
      </c>
      <c r="AB3124" s="28" t="s">
        <v>8877</v>
      </c>
      <c r="AC3124" s="27" t="s">
        <v>8876</v>
      </c>
    </row>
    <row r="3125" spans="1:29">
      <c r="A3125" t="s">
        <v>297</v>
      </c>
      <c r="B3125" t="s">
        <v>298</v>
      </c>
      <c r="C3125" t="s">
        <v>6579</v>
      </c>
      <c r="D3125" t="s">
        <v>297</v>
      </c>
      <c r="E3125" t="s">
        <v>6494</v>
      </c>
      <c r="F3125" t="s">
        <v>6495</v>
      </c>
      <c r="G3125" t="s">
        <v>6495</v>
      </c>
      <c r="H3125" t="s">
        <v>302</v>
      </c>
      <c r="I3125" t="s">
        <v>6580</v>
      </c>
      <c r="J3125" t="s">
        <v>304</v>
      </c>
      <c r="K3125" t="s">
        <v>291</v>
      </c>
      <c r="L3125" t="s">
        <v>291</v>
      </c>
      <c r="M3125" t="s">
        <v>291</v>
      </c>
      <c r="O3125" t="s">
        <v>291</v>
      </c>
      <c r="P3125" t="s">
        <v>291</v>
      </c>
      <c r="Q3125" t="s">
        <v>27</v>
      </c>
      <c r="AB3125" s="28" t="s">
        <v>8877</v>
      </c>
      <c r="AC3125" s="27" t="s">
        <v>8876</v>
      </c>
    </row>
    <row r="3126" spans="1:29">
      <c r="A3126" t="s">
        <v>297</v>
      </c>
      <c r="B3126" t="s">
        <v>298</v>
      </c>
      <c r="C3126" t="s">
        <v>6581</v>
      </c>
      <c r="D3126" t="s">
        <v>297</v>
      </c>
      <c r="E3126" t="s">
        <v>6494</v>
      </c>
      <c r="F3126" t="s">
        <v>6495</v>
      </c>
      <c r="G3126" t="s">
        <v>6495</v>
      </c>
      <c r="H3126" t="s">
        <v>302</v>
      </c>
      <c r="I3126" t="s">
        <v>6582</v>
      </c>
      <c r="J3126" t="s">
        <v>304</v>
      </c>
      <c r="K3126" t="s">
        <v>291</v>
      </c>
      <c r="L3126" t="s">
        <v>291</v>
      </c>
      <c r="M3126" t="s">
        <v>291</v>
      </c>
      <c r="O3126" t="s">
        <v>291</v>
      </c>
      <c r="P3126" t="s">
        <v>291</v>
      </c>
      <c r="Q3126" t="s">
        <v>27</v>
      </c>
      <c r="AB3126" s="28" t="s">
        <v>8877</v>
      </c>
      <c r="AC3126" s="27" t="s">
        <v>8876</v>
      </c>
    </row>
    <row r="3127" spans="1:29">
      <c r="A3127" t="s">
        <v>297</v>
      </c>
      <c r="B3127" t="s">
        <v>298</v>
      </c>
      <c r="C3127" t="s">
        <v>6583</v>
      </c>
      <c r="D3127" t="s">
        <v>297</v>
      </c>
      <c r="E3127" t="s">
        <v>6494</v>
      </c>
      <c r="F3127" t="s">
        <v>6495</v>
      </c>
      <c r="G3127" t="s">
        <v>6495</v>
      </c>
      <c r="H3127" t="s">
        <v>302</v>
      </c>
      <c r="I3127" t="s">
        <v>6584</v>
      </c>
      <c r="J3127" t="s">
        <v>304</v>
      </c>
      <c r="K3127" t="s">
        <v>291</v>
      </c>
      <c r="L3127" t="s">
        <v>291</v>
      </c>
      <c r="M3127" t="s">
        <v>291</v>
      </c>
      <c r="O3127" t="s">
        <v>291</v>
      </c>
      <c r="P3127" t="s">
        <v>291</v>
      </c>
      <c r="Q3127" t="s">
        <v>27</v>
      </c>
      <c r="AB3127" s="28" t="s">
        <v>8877</v>
      </c>
      <c r="AC3127" s="27" t="s">
        <v>8876</v>
      </c>
    </row>
    <row r="3128" spans="1:29">
      <c r="A3128" t="s">
        <v>297</v>
      </c>
      <c r="B3128" t="s">
        <v>298</v>
      </c>
      <c r="C3128" t="s">
        <v>6585</v>
      </c>
      <c r="D3128" t="s">
        <v>297</v>
      </c>
      <c r="E3128" t="s">
        <v>6494</v>
      </c>
      <c r="F3128" t="s">
        <v>6495</v>
      </c>
      <c r="G3128" t="s">
        <v>6495</v>
      </c>
      <c r="H3128" t="s">
        <v>302</v>
      </c>
      <c r="I3128" t="s">
        <v>6586</v>
      </c>
      <c r="J3128" t="s">
        <v>304</v>
      </c>
      <c r="K3128" t="s">
        <v>291</v>
      </c>
      <c r="L3128" t="s">
        <v>291</v>
      </c>
      <c r="M3128" t="s">
        <v>291</v>
      </c>
      <c r="O3128" t="s">
        <v>291</v>
      </c>
      <c r="P3128" t="s">
        <v>291</v>
      </c>
      <c r="Q3128" t="s">
        <v>27</v>
      </c>
      <c r="AB3128" s="28" t="s">
        <v>8877</v>
      </c>
      <c r="AC3128" s="27" t="s">
        <v>8876</v>
      </c>
    </row>
    <row r="3129" spans="1:29">
      <c r="A3129" t="s">
        <v>297</v>
      </c>
      <c r="B3129" t="s">
        <v>298</v>
      </c>
      <c r="C3129" t="s">
        <v>6587</v>
      </c>
      <c r="D3129" t="s">
        <v>297</v>
      </c>
      <c r="E3129" t="s">
        <v>6494</v>
      </c>
      <c r="F3129" t="s">
        <v>6495</v>
      </c>
      <c r="G3129" t="s">
        <v>6495</v>
      </c>
      <c r="H3129" t="s">
        <v>302</v>
      </c>
      <c r="I3129" t="s">
        <v>6588</v>
      </c>
      <c r="J3129" t="s">
        <v>304</v>
      </c>
      <c r="K3129" t="s">
        <v>291</v>
      </c>
      <c r="L3129" t="s">
        <v>291</v>
      </c>
      <c r="M3129" t="s">
        <v>291</v>
      </c>
      <c r="O3129" t="s">
        <v>291</v>
      </c>
      <c r="P3129" t="s">
        <v>291</v>
      </c>
      <c r="Q3129" t="s">
        <v>27</v>
      </c>
      <c r="AB3129" s="28" t="s">
        <v>8877</v>
      </c>
      <c r="AC3129" s="27" t="s">
        <v>8876</v>
      </c>
    </row>
    <row r="3130" spans="1:29">
      <c r="A3130" t="s">
        <v>297</v>
      </c>
      <c r="B3130" t="s">
        <v>298</v>
      </c>
      <c r="C3130" t="s">
        <v>6589</v>
      </c>
      <c r="D3130" t="s">
        <v>297</v>
      </c>
      <c r="E3130" t="s">
        <v>6494</v>
      </c>
      <c r="F3130" t="s">
        <v>6495</v>
      </c>
      <c r="G3130" t="s">
        <v>6495</v>
      </c>
      <c r="H3130" t="s">
        <v>302</v>
      </c>
      <c r="I3130" t="s">
        <v>6590</v>
      </c>
      <c r="J3130" t="s">
        <v>304</v>
      </c>
      <c r="K3130" t="s">
        <v>291</v>
      </c>
      <c r="L3130" t="s">
        <v>291</v>
      </c>
      <c r="M3130" t="s">
        <v>291</v>
      </c>
      <c r="O3130" t="s">
        <v>291</v>
      </c>
      <c r="P3130" t="s">
        <v>291</v>
      </c>
      <c r="Q3130" t="s">
        <v>27</v>
      </c>
      <c r="AB3130" s="28" t="s">
        <v>8877</v>
      </c>
      <c r="AC3130" s="27" t="s">
        <v>8876</v>
      </c>
    </row>
    <row r="3131" spans="1:29">
      <c r="A3131" t="s">
        <v>297</v>
      </c>
      <c r="B3131" t="s">
        <v>298</v>
      </c>
      <c r="C3131" t="s">
        <v>6591</v>
      </c>
      <c r="D3131" t="s">
        <v>297</v>
      </c>
      <c r="E3131" t="s">
        <v>6494</v>
      </c>
      <c r="F3131" t="s">
        <v>6495</v>
      </c>
      <c r="G3131" t="s">
        <v>6495</v>
      </c>
      <c r="H3131" t="s">
        <v>302</v>
      </c>
      <c r="I3131" t="s">
        <v>6592</v>
      </c>
      <c r="J3131" t="s">
        <v>304</v>
      </c>
      <c r="K3131" t="s">
        <v>291</v>
      </c>
      <c r="L3131" t="s">
        <v>291</v>
      </c>
      <c r="M3131" t="s">
        <v>291</v>
      </c>
      <c r="O3131" t="s">
        <v>291</v>
      </c>
      <c r="P3131" t="s">
        <v>291</v>
      </c>
      <c r="Q3131" t="s">
        <v>27</v>
      </c>
      <c r="AB3131" s="28" t="s">
        <v>8877</v>
      </c>
      <c r="AC3131" s="27" t="s">
        <v>8876</v>
      </c>
    </row>
    <row r="3132" spans="1:29">
      <c r="A3132" t="s">
        <v>297</v>
      </c>
      <c r="B3132" t="s">
        <v>298</v>
      </c>
      <c r="C3132" t="s">
        <v>6593</v>
      </c>
      <c r="D3132" t="s">
        <v>297</v>
      </c>
      <c r="E3132" t="s">
        <v>6494</v>
      </c>
      <c r="F3132" t="s">
        <v>6495</v>
      </c>
      <c r="G3132" t="s">
        <v>6495</v>
      </c>
      <c r="H3132" t="s">
        <v>421</v>
      </c>
      <c r="I3132" t="s">
        <v>6594</v>
      </c>
      <c r="J3132" t="s">
        <v>304</v>
      </c>
      <c r="K3132" t="s">
        <v>291</v>
      </c>
      <c r="L3132" t="s">
        <v>291</v>
      </c>
      <c r="M3132" t="s">
        <v>291</v>
      </c>
      <c r="O3132" t="s">
        <v>291</v>
      </c>
      <c r="P3132" t="s">
        <v>291</v>
      </c>
      <c r="Q3132" t="s">
        <v>27</v>
      </c>
      <c r="AB3132" s="28" t="s">
        <v>8877</v>
      </c>
      <c r="AC3132" s="27" t="s">
        <v>8876</v>
      </c>
    </row>
    <row r="3133" spans="1:29">
      <c r="A3133" t="s">
        <v>297</v>
      </c>
      <c r="B3133" t="s">
        <v>298</v>
      </c>
      <c r="C3133" t="s">
        <v>6595</v>
      </c>
      <c r="D3133" t="s">
        <v>297</v>
      </c>
      <c r="E3133" t="s">
        <v>6494</v>
      </c>
      <c r="F3133" t="s">
        <v>6495</v>
      </c>
      <c r="G3133" t="s">
        <v>6495</v>
      </c>
      <c r="H3133" t="s">
        <v>302</v>
      </c>
      <c r="I3133" t="s">
        <v>6596</v>
      </c>
      <c r="J3133" t="s">
        <v>304</v>
      </c>
      <c r="K3133" t="s">
        <v>291</v>
      </c>
      <c r="L3133" t="s">
        <v>291</v>
      </c>
      <c r="M3133" t="s">
        <v>291</v>
      </c>
      <c r="O3133" t="s">
        <v>291</v>
      </c>
      <c r="P3133" t="s">
        <v>291</v>
      </c>
      <c r="Q3133" t="s">
        <v>27</v>
      </c>
      <c r="AB3133" s="28" t="s">
        <v>8877</v>
      </c>
      <c r="AC3133" s="27" t="s">
        <v>8876</v>
      </c>
    </row>
    <row r="3134" spans="1:29">
      <c r="A3134" t="s">
        <v>297</v>
      </c>
      <c r="B3134" t="s">
        <v>298</v>
      </c>
      <c r="C3134" t="s">
        <v>6597</v>
      </c>
      <c r="D3134" t="s">
        <v>297</v>
      </c>
      <c r="E3134" t="s">
        <v>6494</v>
      </c>
      <c r="F3134" t="s">
        <v>6495</v>
      </c>
      <c r="G3134" t="s">
        <v>6495</v>
      </c>
      <c r="H3134" t="s">
        <v>302</v>
      </c>
      <c r="I3134" t="s">
        <v>6598</v>
      </c>
      <c r="J3134" t="s">
        <v>304</v>
      </c>
      <c r="K3134" t="s">
        <v>291</v>
      </c>
      <c r="L3134" t="s">
        <v>291</v>
      </c>
      <c r="M3134" t="s">
        <v>291</v>
      </c>
      <c r="O3134" t="s">
        <v>291</v>
      </c>
      <c r="P3134" t="s">
        <v>291</v>
      </c>
      <c r="Q3134" t="s">
        <v>27</v>
      </c>
      <c r="AB3134" s="28" t="s">
        <v>8877</v>
      </c>
      <c r="AC3134" s="27" t="s">
        <v>8876</v>
      </c>
    </row>
    <row r="3135" spans="1:29">
      <c r="A3135" t="s">
        <v>297</v>
      </c>
      <c r="B3135" t="s">
        <v>298</v>
      </c>
      <c r="C3135" t="s">
        <v>6599</v>
      </c>
      <c r="D3135" t="s">
        <v>297</v>
      </c>
      <c r="E3135" t="s">
        <v>6494</v>
      </c>
      <c r="F3135" t="s">
        <v>6495</v>
      </c>
      <c r="G3135" t="s">
        <v>6495</v>
      </c>
      <c r="H3135" t="s">
        <v>302</v>
      </c>
      <c r="I3135" t="s">
        <v>6600</v>
      </c>
      <c r="J3135" t="s">
        <v>304</v>
      </c>
      <c r="K3135" t="s">
        <v>291</v>
      </c>
      <c r="L3135" t="s">
        <v>291</v>
      </c>
      <c r="M3135" t="s">
        <v>291</v>
      </c>
      <c r="O3135" t="s">
        <v>291</v>
      </c>
      <c r="P3135" t="s">
        <v>291</v>
      </c>
      <c r="Q3135" t="s">
        <v>27</v>
      </c>
      <c r="AB3135" s="28" t="s">
        <v>8877</v>
      </c>
      <c r="AC3135" s="27" t="s">
        <v>8876</v>
      </c>
    </row>
    <row r="3136" spans="1:29">
      <c r="A3136" t="s">
        <v>297</v>
      </c>
      <c r="B3136" t="s">
        <v>298</v>
      </c>
      <c r="C3136" t="s">
        <v>6601</v>
      </c>
      <c r="D3136" t="s">
        <v>297</v>
      </c>
      <c r="E3136" t="s">
        <v>6494</v>
      </c>
      <c r="F3136" t="s">
        <v>6495</v>
      </c>
      <c r="G3136" t="s">
        <v>6495</v>
      </c>
      <c r="H3136" t="s">
        <v>302</v>
      </c>
      <c r="I3136" t="s">
        <v>6602</v>
      </c>
      <c r="J3136" t="s">
        <v>304</v>
      </c>
      <c r="K3136" t="s">
        <v>291</v>
      </c>
      <c r="L3136" t="s">
        <v>291</v>
      </c>
      <c r="M3136" t="s">
        <v>291</v>
      </c>
      <c r="O3136" t="s">
        <v>291</v>
      </c>
      <c r="P3136" t="s">
        <v>291</v>
      </c>
      <c r="Q3136" t="s">
        <v>27</v>
      </c>
      <c r="AB3136" s="28" t="s">
        <v>8877</v>
      </c>
      <c r="AC3136" s="27" t="s">
        <v>8876</v>
      </c>
    </row>
    <row r="3137" spans="1:29">
      <c r="A3137" t="s">
        <v>297</v>
      </c>
      <c r="B3137" t="s">
        <v>298</v>
      </c>
      <c r="C3137" t="s">
        <v>6603</v>
      </c>
      <c r="D3137" t="s">
        <v>297</v>
      </c>
      <c r="E3137" t="s">
        <v>6494</v>
      </c>
      <c r="F3137" t="s">
        <v>6495</v>
      </c>
      <c r="G3137" t="s">
        <v>6495</v>
      </c>
      <c r="H3137" t="s">
        <v>302</v>
      </c>
      <c r="I3137" t="s">
        <v>6604</v>
      </c>
      <c r="J3137" t="s">
        <v>304</v>
      </c>
      <c r="K3137" t="s">
        <v>291</v>
      </c>
      <c r="L3137" t="s">
        <v>291</v>
      </c>
      <c r="M3137" t="s">
        <v>291</v>
      </c>
      <c r="O3137" t="s">
        <v>291</v>
      </c>
      <c r="P3137" t="s">
        <v>291</v>
      </c>
      <c r="Q3137" t="s">
        <v>27</v>
      </c>
      <c r="AB3137" s="28" t="s">
        <v>8877</v>
      </c>
      <c r="AC3137" s="27" t="s">
        <v>8876</v>
      </c>
    </row>
    <row r="3138" spans="1:29">
      <c r="A3138" t="s">
        <v>297</v>
      </c>
      <c r="B3138" t="s">
        <v>298</v>
      </c>
      <c r="C3138" t="s">
        <v>6605</v>
      </c>
      <c r="D3138" t="s">
        <v>297</v>
      </c>
      <c r="E3138" t="s">
        <v>6494</v>
      </c>
      <c r="F3138" t="s">
        <v>6495</v>
      </c>
      <c r="G3138" t="s">
        <v>6495</v>
      </c>
      <c r="H3138" t="s">
        <v>302</v>
      </c>
      <c r="I3138" t="s">
        <v>6606</v>
      </c>
      <c r="J3138" t="s">
        <v>304</v>
      </c>
      <c r="K3138" t="s">
        <v>291</v>
      </c>
      <c r="L3138" t="s">
        <v>291</v>
      </c>
      <c r="M3138" t="s">
        <v>291</v>
      </c>
      <c r="O3138" t="s">
        <v>291</v>
      </c>
      <c r="P3138" t="s">
        <v>291</v>
      </c>
      <c r="Q3138" t="s">
        <v>27</v>
      </c>
      <c r="AB3138" s="28" t="s">
        <v>8877</v>
      </c>
      <c r="AC3138" s="27" t="s">
        <v>8876</v>
      </c>
    </row>
    <row r="3139" spans="1:29">
      <c r="A3139" t="s">
        <v>297</v>
      </c>
      <c r="B3139" t="s">
        <v>298</v>
      </c>
      <c r="C3139" t="s">
        <v>6607</v>
      </c>
      <c r="D3139" t="s">
        <v>297</v>
      </c>
      <c r="E3139" t="s">
        <v>6494</v>
      </c>
      <c r="F3139" t="s">
        <v>6495</v>
      </c>
      <c r="G3139" t="s">
        <v>6495</v>
      </c>
      <c r="H3139" t="s">
        <v>421</v>
      </c>
      <c r="I3139" t="s">
        <v>6608</v>
      </c>
      <c r="J3139" t="s">
        <v>549</v>
      </c>
      <c r="K3139" t="s">
        <v>291</v>
      </c>
      <c r="L3139" t="s">
        <v>291</v>
      </c>
      <c r="M3139" t="s">
        <v>291</v>
      </c>
      <c r="O3139" t="s">
        <v>291</v>
      </c>
      <c r="P3139" t="s">
        <v>291</v>
      </c>
      <c r="Q3139" t="s">
        <v>27</v>
      </c>
      <c r="AB3139" s="28" t="s">
        <v>8877</v>
      </c>
      <c r="AC3139" s="27" t="s">
        <v>8876</v>
      </c>
    </row>
    <row r="3140" spans="1:29">
      <c r="A3140" t="s">
        <v>297</v>
      </c>
      <c r="B3140" t="s">
        <v>298</v>
      </c>
      <c r="C3140" t="s">
        <v>6609</v>
      </c>
      <c r="D3140" t="s">
        <v>297</v>
      </c>
      <c r="E3140" t="s">
        <v>6610</v>
      </c>
      <c r="F3140" t="s">
        <v>6611</v>
      </c>
      <c r="G3140" t="s">
        <v>6611</v>
      </c>
      <c r="H3140" t="s">
        <v>386</v>
      </c>
      <c r="I3140" t="s">
        <v>6612</v>
      </c>
      <c r="J3140" t="s">
        <v>304</v>
      </c>
      <c r="K3140" t="s">
        <v>291</v>
      </c>
      <c r="L3140" t="s">
        <v>291</v>
      </c>
      <c r="M3140" t="s">
        <v>291</v>
      </c>
      <c r="O3140" t="s">
        <v>291</v>
      </c>
      <c r="P3140" t="s">
        <v>291</v>
      </c>
      <c r="Q3140" t="s">
        <v>27</v>
      </c>
      <c r="AB3140" s="28" t="s">
        <v>8877</v>
      </c>
      <c r="AC3140" s="27" t="s">
        <v>8876</v>
      </c>
    </row>
    <row r="3141" spans="1:29">
      <c r="A3141" t="s">
        <v>297</v>
      </c>
      <c r="B3141" t="s">
        <v>298</v>
      </c>
      <c r="C3141" t="s">
        <v>6613</v>
      </c>
      <c r="D3141" t="s">
        <v>297</v>
      </c>
      <c r="E3141" t="s">
        <v>6610</v>
      </c>
      <c r="F3141" t="s">
        <v>6611</v>
      </c>
      <c r="G3141" t="s">
        <v>6611</v>
      </c>
      <c r="H3141" t="s">
        <v>386</v>
      </c>
      <c r="I3141" t="s">
        <v>6614</v>
      </c>
      <c r="J3141" t="s">
        <v>304</v>
      </c>
      <c r="K3141" t="s">
        <v>291</v>
      </c>
      <c r="L3141" t="s">
        <v>291</v>
      </c>
      <c r="M3141" t="s">
        <v>291</v>
      </c>
      <c r="O3141" t="s">
        <v>291</v>
      </c>
      <c r="P3141" t="s">
        <v>291</v>
      </c>
      <c r="Q3141" t="s">
        <v>27</v>
      </c>
      <c r="AB3141" s="28" t="s">
        <v>8877</v>
      </c>
      <c r="AC3141" s="27" t="s">
        <v>8876</v>
      </c>
    </row>
    <row r="3142" spans="1:29">
      <c r="A3142" t="s">
        <v>297</v>
      </c>
      <c r="B3142" t="s">
        <v>298</v>
      </c>
      <c r="C3142" t="s">
        <v>6615</v>
      </c>
      <c r="D3142" t="s">
        <v>297</v>
      </c>
      <c r="E3142" t="s">
        <v>6610</v>
      </c>
      <c r="F3142" t="s">
        <v>6611</v>
      </c>
      <c r="G3142" t="s">
        <v>6611</v>
      </c>
      <c r="H3142" t="s">
        <v>386</v>
      </c>
      <c r="I3142" t="s">
        <v>6616</v>
      </c>
      <c r="J3142" t="s">
        <v>304</v>
      </c>
      <c r="K3142" t="s">
        <v>291</v>
      </c>
      <c r="L3142" t="s">
        <v>291</v>
      </c>
      <c r="M3142" t="s">
        <v>291</v>
      </c>
      <c r="O3142" t="s">
        <v>291</v>
      </c>
      <c r="P3142" t="s">
        <v>291</v>
      </c>
      <c r="Q3142" t="s">
        <v>27</v>
      </c>
      <c r="AB3142" s="28" t="s">
        <v>8877</v>
      </c>
      <c r="AC3142" s="27" t="s">
        <v>8876</v>
      </c>
    </row>
    <row r="3143" spans="1:29">
      <c r="A3143" t="s">
        <v>297</v>
      </c>
      <c r="B3143" t="s">
        <v>298</v>
      </c>
      <c r="C3143" t="s">
        <v>6617</v>
      </c>
      <c r="D3143" t="s">
        <v>297</v>
      </c>
      <c r="E3143" t="s">
        <v>6610</v>
      </c>
      <c r="F3143" t="s">
        <v>6611</v>
      </c>
      <c r="G3143" t="s">
        <v>6611</v>
      </c>
      <c r="H3143" t="s">
        <v>386</v>
      </c>
      <c r="I3143" t="s">
        <v>6618</v>
      </c>
      <c r="J3143" t="s">
        <v>304</v>
      </c>
      <c r="K3143" t="s">
        <v>291</v>
      </c>
      <c r="L3143" t="s">
        <v>291</v>
      </c>
      <c r="M3143" t="s">
        <v>291</v>
      </c>
      <c r="O3143" t="s">
        <v>291</v>
      </c>
      <c r="P3143" t="s">
        <v>291</v>
      </c>
      <c r="Q3143" t="s">
        <v>27</v>
      </c>
      <c r="AB3143" s="28" t="s">
        <v>8877</v>
      </c>
      <c r="AC3143" s="27" t="s">
        <v>8876</v>
      </c>
    </row>
    <row r="3144" spans="1:29">
      <c r="A3144" t="s">
        <v>297</v>
      </c>
      <c r="B3144" t="s">
        <v>298</v>
      </c>
      <c r="C3144" t="s">
        <v>6619</v>
      </c>
      <c r="D3144" t="s">
        <v>297</v>
      </c>
      <c r="E3144" t="s">
        <v>6610</v>
      </c>
      <c r="F3144" t="s">
        <v>6611</v>
      </c>
      <c r="G3144" t="s">
        <v>6611</v>
      </c>
      <c r="H3144" t="s">
        <v>386</v>
      </c>
      <c r="I3144" t="s">
        <v>6620</v>
      </c>
      <c r="J3144" t="s">
        <v>304</v>
      </c>
      <c r="K3144" t="s">
        <v>291</v>
      </c>
      <c r="L3144" t="s">
        <v>291</v>
      </c>
      <c r="M3144" t="s">
        <v>291</v>
      </c>
      <c r="O3144" t="s">
        <v>291</v>
      </c>
      <c r="P3144" t="s">
        <v>291</v>
      </c>
      <c r="Q3144" t="s">
        <v>27</v>
      </c>
      <c r="AB3144" s="28" t="s">
        <v>8877</v>
      </c>
      <c r="AC3144" s="27" t="s">
        <v>8876</v>
      </c>
    </row>
    <row r="3145" spans="1:29">
      <c r="A3145" t="s">
        <v>297</v>
      </c>
      <c r="B3145" t="s">
        <v>298</v>
      </c>
      <c r="C3145" t="s">
        <v>6621</v>
      </c>
      <c r="D3145" t="s">
        <v>297</v>
      </c>
      <c r="E3145" t="s">
        <v>6610</v>
      </c>
      <c r="F3145" t="s">
        <v>6611</v>
      </c>
      <c r="G3145" t="s">
        <v>6611</v>
      </c>
      <c r="H3145" t="s">
        <v>386</v>
      </c>
      <c r="I3145" t="s">
        <v>6622</v>
      </c>
      <c r="J3145" t="s">
        <v>304</v>
      </c>
      <c r="K3145" t="s">
        <v>291</v>
      </c>
      <c r="L3145" t="s">
        <v>291</v>
      </c>
      <c r="M3145" t="s">
        <v>291</v>
      </c>
      <c r="O3145" t="s">
        <v>291</v>
      </c>
      <c r="P3145" t="s">
        <v>291</v>
      </c>
      <c r="Q3145" t="s">
        <v>27</v>
      </c>
      <c r="AB3145" s="28" t="s">
        <v>8877</v>
      </c>
      <c r="AC3145" s="27" t="s">
        <v>8876</v>
      </c>
    </row>
    <row r="3146" spans="1:29">
      <c r="A3146" t="s">
        <v>297</v>
      </c>
      <c r="B3146" t="s">
        <v>298</v>
      </c>
      <c r="C3146" t="s">
        <v>6623</v>
      </c>
      <c r="D3146" t="s">
        <v>297</v>
      </c>
      <c r="E3146" t="s">
        <v>6610</v>
      </c>
      <c r="F3146" t="s">
        <v>6611</v>
      </c>
      <c r="G3146" t="s">
        <v>6611</v>
      </c>
      <c r="H3146" t="s">
        <v>386</v>
      </c>
      <c r="I3146" t="s">
        <v>6624</v>
      </c>
      <c r="J3146" t="s">
        <v>304</v>
      </c>
      <c r="K3146" t="s">
        <v>291</v>
      </c>
      <c r="L3146" t="s">
        <v>291</v>
      </c>
      <c r="M3146" t="s">
        <v>291</v>
      </c>
      <c r="O3146" t="s">
        <v>291</v>
      </c>
      <c r="P3146" t="s">
        <v>291</v>
      </c>
      <c r="Q3146" t="s">
        <v>27</v>
      </c>
      <c r="AB3146" s="28" t="s">
        <v>8877</v>
      </c>
      <c r="AC3146" s="27" t="s">
        <v>8876</v>
      </c>
    </row>
    <row r="3147" spans="1:29">
      <c r="A3147" t="s">
        <v>297</v>
      </c>
      <c r="B3147" t="s">
        <v>298</v>
      </c>
      <c r="C3147" t="s">
        <v>6625</v>
      </c>
      <c r="D3147" t="s">
        <v>297</v>
      </c>
      <c r="E3147" t="s">
        <v>6610</v>
      </c>
      <c r="F3147" t="s">
        <v>6611</v>
      </c>
      <c r="G3147" t="s">
        <v>6611</v>
      </c>
      <c r="H3147" t="s">
        <v>386</v>
      </c>
      <c r="I3147" t="s">
        <v>6626</v>
      </c>
      <c r="J3147" t="s">
        <v>304</v>
      </c>
      <c r="K3147" t="s">
        <v>291</v>
      </c>
      <c r="L3147" t="s">
        <v>291</v>
      </c>
      <c r="M3147" t="s">
        <v>291</v>
      </c>
      <c r="O3147" t="s">
        <v>291</v>
      </c>
      <c r="P3147" t="s">
        <v>291</v>
      </c>
      <c r="Q3147" t="s">
        <v>27</v>
      </c>
      <c r="AB3147" s="28" t="s">
        <v>8877</v>
      </c>
      <c r="AC3147" s="27" t="s">
        <v>8876</v>
      </c>
    </row>
    <row r="3148" spans="1:29">
      <c r="A3148" t="s">
        <v>297</v>
      </c>
      <c r="B3148" t="s">
        <v>298</v>
      </c>
      <c r="C3148" t="s">
        <v>6627</v>
      </c>
      <c r="D3148" t="s">
        <v>297</v>
      </c>
      <c r="E3148" t="s">
        <v>6610</v>
      </c>
      <c r="F3148" t="s">
        <v>6611</v>
      </c>
      <c r="G3148" t="s">
        <v>6611</v>
      </c>
      <c r="H3148" t="s">
        <v>386</v>
      </c>
      <c r="I3148" t="s">
        <v>6628</v>
      </c>
      <c r="J3148" t="s">
        <v>304</v>
      </c>
      <c r="K3148" t="s">
        <v>291</v>
      </c>
      <c r="L3148" t="s">
        <v>291</v>
      </c>
      <c r="M3148" t="s">
        <v>291</v>
      </c>
      <c r="O3148" t="s">
        <v>291</v>
      </c>
      <c r="P3148" t="s">
        <v>291</v>
      </c>
      <c r="Q3148" t="s">
        <v>27</v>
      </c>
      <c r="AB3148" s="28" t="s">
        <v>8877</v>
      </c>
      <c r="AC3148" s="27" t="s">
        <v>8876</v>
      </c>
    </row>
    <row r="3149" spans="1:29">
      <c r="A3149" t="s">
        <v>297</v>
      </c>
      <c r="B3149" t="s">
        <v>298</v>
      </c>
      <c r="C3149" t="s">
        <v>6629</v>
      </c>
      <c r="D3149" t="s">
        <v>297</v>
      </c>
      <c r="E3149" t="s">
        <v>6610</v>
      </c>
      <c r="F3149" t="s">
        <v>6611</v>
      </c>
      <c r="G3149" t="s">
        <v>6611</v>
      </c>
      <c r="H3149" t="s">
        <v>386</v>
      </c>
      <c r="I3149" t="s">
        <v>6630</v>
      </c>
      <c r="J3149" t="s">
        <v>304</v>
      </c>
      <c r="K3149" t="s">
        <v>291</v>
      </c>
      <c r="L3149" t="s">
        <v>291</v>
      </c>
      <c r="M3149" t="s">
        <v>291</v>
      </c>
      <c r="O3149" t="s">
        <v>291</v>
      </c>
      <c r="P3149" t="s">
        <v>291</v>
      </c>
      <c r="Q3149" t="s">
        <v>27</v>
      </c>
      <c r="AB3149" s="28" t="s">
        <v>8877</v>
      </c>
      <c r="AC3149" s="27" t="s">
        <v>8876</v>
      </c>
    </row>
    <row r="3150" spans="1:29">
      <c r="A3150" t="s">
        <v>297</v>
      </c>
      <c r="B3150" t="s">
        <v>298</v>
      </c>
      <c r="C3150" t="s">
        <v>6631</v>
      </c>
      <c r="D3150" t="s">
        <v>297</v>
      </c>
      <c r="E3150" t="s">
        <v>6610</v>
      </c>
      <c r="F3150" t="s">
        <v>6611</v>
      </c>
      <c r="G3150" t="s">
        <v>6611</v>
      </c>
      <c r="H3150" t="s">
        <v>386</v>
      </c>
      <c r="I3150" t="s">
        <v>6632</v>
      </c>
      <c r="J3150" t="s">
        <v>304</v>
      </c>
      <c r="K3150" t="s">
        <v>291</v>
      </c>
      <c r="L3150" t="s">
        <v>291</v>
      </c>
      <c r="M3150" t="s">
        <v>291</v>
      </c>
      <c r="O3150" t="s">
        <v>291</v>
      </c>
      <c r="P3150" t="s">
        <v>291</v>
      </c>
      <c r="Q3150" t="s">
        <v>27</v>
      </c>
      <c r="AB3150" s="28" t="s">
        <v>8877</v>
      </c>
      <c r="AC3150" s="27" t="s">
        <v>8876</v>
      </c>
    </row>
    <row r="3151" spans="1:29">
      <c r="A3151" t="s">
        <v>297</v>
      </c>
      <c r="B3151" t="s">
        <v>298</v>
      </c>
      <c r="C3151" t="s">
        <v>6633</v>
      </c>
      <c r="D3151" t="s">
        <v>297</v>
      </c>
      <c r="E3151" t="s">
        <v>6610</v>
      </c>
      <c r="F3151" t="s">
        <v>6611</v>
      </c>
      <c r="G3151" t="s">
        <v>6611</v>
      </c>
      <c r="H3151" t="s">
        <v>386</v>
      </c>
      <c r="I3151" t="s">
        <v>6634</v>
      </c>
      <c r="J3151" t="s">
        <v>304</v>
      </c>
      <c r="K3151" t="s">
        <v>291</v>
      </c>
      <c r="L3151" t="s">
        <v>291</v>
      </c>
      <c r="M3151" t="s">
        <v>291</v>
      </c>
      <c r="O3151" t="s">
        <v>291</v>
      </c>
      <c r="P3151" t="s">
        <v>291</v>
      </c>
      <c r="Q3151" t="s">
        <v>27</v>
      </c>
      <c r="AB3151" s="28" t="s">
        <v>8877</v>
      </c>
      <c r="AC3151" s="27" t="s">
        <v>8876</v>
      </c>
    </row>
    <row r="3152" spans="1:29">
      <c r="A3152" t="s">
        <v>297</v>
      </c>
      <c r="B3152" t="s">
        <v>298</v>
      </c>
      <c r="C3152" t="s">
        <v>6635</v>
      </c>
      <c r="D3152" t="s">
        <v>297</v>
      </c>
      <c r="E3152" t="s">
        <v>6610</v>
      </c>
      <c r="F3152" t="s">
        <v>6611</v>
      </c>
      <c r="G3152" t="s">
        <v>6611</v>
      </c>
      <c r="H3152" t="s">
        <v>386</v>
      </c>
      <c r="I3152" t="s">
        <v>6636</v>
      </c>
      <c r="J3152" t="s">
        <v>304</v>
      </c>
      <c r="K3152" t="s">
        <v>291</v>
      </c>
      <c r="L3152" t="s">
        <v>291</v>
      </c>
      <c r="M3152" t="s">
        <v>291</v>
      </c>
      <c r="O3152" t="s">
        <v>291</v>
      </c>
      <c r="P3152" t="s">
        <v>291</v>
      </c>
      <c r="Q3152" t="s">
        <v>27</v>
      </c>
      <c r="AB3152" s="28" t="s">
        <v>8877</v>
      </c>
      <c r="AC3152" s="27" t="s">
        <v>8876</v>
      </c>
    </row>
    <row r="3153" spans="1:29">
      <c r="A3153" t="s">
        <v>297</v>
      </c>
      <c r="B3153" t="s">
        <v>298</v>
      </c>
      <c r="C3153" t="s">
        <v>6637</v>
      </c>
      <c r="D3153" t="s">
        <v>297</v>
      </c>
      <c r="E3153" t="s">
        <v>6610</v>
      </c>
      <c r="F3153" t="s">
        <v>6611</v>
      </c>
      <c r="G3153" t="s">
        <v>6611</v>
      </c>
      <c r="H3153" t="s">
        <v>386</v>
      </c>
      <c r="I3153" t="s">
        <v>6638</v>
      </c>
      <c r="J3153" t="s">
        <v>304</v>
      </c>
      <c r="K3153" t="s">
        <v>291</v>
      </c>
      <c r="L3153" t="s">
        <v>291</v>
      </c>
      <c r="M3153" t="s">
        <v>291</v>
      </c>
      <c r="O3153" t="s">
        <v>291</v>
      </c>
      <c r="P3153" t="s">
        <v>291</v>
      </c>
      <c r="Q3153" t="s">
        <v>27</v>
      </c>
      <c r="AB3153" s="28" t="s">
        <v>8877</v>
      </c>
      <c r="AC3153" s="27" t="s">
        <v>8876</v>
      </c>
    </row>
    <row r="3154" spans="1:29">
      <c r="A3154" t="s">
        <v>297</v>
      </c>
      <c r="B3154" t="s">
        <v>298</v>
      </c>
      <c r="C3154" t="s">
        <v>6639</v>
      </c>
      <c r="D3154" t="s">
        <v>297</v>
      </c>
      <c r="E3154" t="s">
        <v>6610</v>
      </c>
      <c r="F3154" t="s">
        <v>6611</v>
      </c>
      <c r="G3154" t="s">
        <v>6611</v>
      </c>
      <c r="H3154" t="s">
        <v>386</v>
      </c>
      <c r="I3154" t="s">
        <v>6640</v>
      </c>
      <c r="J3154" t="s">
        <v>304</v>
      </c>
      <c r="K3154" t="s">
        <v>291</v>
      </c>
      <c r="L3154" t="s">
        <v>291</v>
      </c>
      <c r="M3154" t="s">
        <v>291</v>
      </c>
      <c r="O3154" t="s">
        <v>291</v>
      </c>
      <c r="P3154" t="s">
        <v>291</v>
      </c>
      <c r="Q3154" t="s">
        <v>27</v>
      </c>
      <c r="AB3154" s="28" t="s">
        <v>8877</v>
      </c>
      <c r="AC3154" s="27" t="s">
        <v>8876</v>
      </c>
    </row>
    <row r="3155" spans="1:29">
      <c r="A3155" t="s">
        <v>297</v>
      </c>
      <c r="B3155" t="s">
        <v>298</v>
      </c>
      <c r="C3155" t="s">
        <v>6641</v>
      </c>
      <c r="D3155" t="s">
        <v>297</v>
      </c>
      <c r="E3155" t="s">
        <v>6610</v>
      </c>
      <c r="F3155" t="s">
        <v>6611</v>
      </c>
      <c r="G3155" t="s">
        <v>6611</v>
      </c>
      <c r="H3155" t="s">
        <v>386</v>
      </c>
      <c r="I3155" t="s">
        <v>6642</v>
      </c>
      <c r="J3155" t="s">
        <v>304</v>
      </c>
      <c r="K3155" t="s">
        <v>291</v>
      </c>
      <c r="L3155" t="s">
        <v>291</v>
      </c>
      <c r="M3155" t="s">
        <v>291</v>
      </c>
      <c r="O3155" t="s">
        <v>291</v>
      </c>
      <c r="P3155" t="s">
        <v>291</v>
      </c>
      <c r="Q3155" t="s">
        <v>27</v>
      </c>
      <c r="AB3155" s="28" t="s">
        <v>8877</v>
      </c>
      <c r="AC3155" s="27" t="s">
        <v>8876</v>
      </c>
    </row>
    <row r="3156" spans="1:29">
      <c r="A3156" t="s">
        <v>297</v>
      </c>
      <c r="B3156" t="s">
        <v>298</v>
      </c>
      <c r="C3156" t="s">
        <v>6643</v>
      </c>
      <c r="D3156" t="s">
        <v>297</v>
      </c>
      <c r="E3156" t="s">
        <v>6610</v>
      </c>
      <c r="F3156" t="s">
        <v>6611</v>
      </c>
      <c r="G3156" t="s">
        <v>6611</v>
      </c>
      <c r="H3156" t="s">
        <v>386</v>
      </c>
      <c r="I3156" t="s">
        <v>6644</v>
      </c>
      <c r="J3156" t="s">
        <v>304</v>
      </c>
      <c r="K3156" t="s">
        <v>291</v>
      </c>
      <c r="L3156" t="s">
        <v>291</v>
      </c>
      <c r="M3156" t="s">
        <v>291</v>
      </c>
      <c r="O3156" t="s">
        <v>291</v>
      </c>
      <c r="P3156" t="s">
        <v>291</v>
      </c>
      <c r="Q3156" t="s">
        <v>27</v>
      </c>
      <c r="AB3156" s="28" t="s">
        <v>8877</v>
      </c>
      <c r="AC3156" s="27" t="s">
        <v>8876</v>
      </c>
    </row>
    <row r="3157" spans="1:29">
      <c r="A3157" t="s">
        <v>297</v>
      </c>
      <c r="B3157" t="s">
        <v>298</v>
      </c>
      <c r="C3157" t="s">
        <v>6645</v>
      </c>
      <c r="D3157" t="s">
        <v>297</v>
      </c>
      <c r="E3157" t="s">
        <v>6610</v>
      </c>
      <c r="F3157" t="s">
        <v>6611</v>
      </c>
      <c r="G3157" t="s">
        <v>6611</v>
      </c>
      <c r="H3157" t="s">
        <v>386</v>
      </c>
      <c r="I3157" t="s">
        <v>6646</v>
      </c>
      <c r="J3157" t="s">
        <v>304</v>
      </c>
      <c r="K3157" t="s">
        <v>291</v>
      </c>
      <c r="L3157" t="s">
        <v>291</v>
      </c>
      <c r="M3157" t="s">
        <v>291</v>
      </c>
      <c r="O3157" t="s">
        <v>291</v>
      </c>
      <c r="P3157" t="s">
        <v>291</v>
      </c>
      <c r="Q3157" t="s">
        <v>27</v>
      </c>
      <c r="AB3157" s="28" t="s">
        <v>8877</v>
      </c>
      <c r="AC3157" s="27" t="s">
        <v>8876</v>
      </c>
    </row>
    <row r="3158" spans="1:29">
      <c r="A3158" t="s">
        <v>297</v>
      </c>
      <c r="B3158" t="s">
        <v>298</v>
      </c>
      <c r="C3158" t="s">
        <v>6647</v>
      </c>
      <c r="D3158" t="s">
        <v>297</v>
      </c>
      <c r="E3158" t="s">
        <v>6610</v>
      </c>
      <c r="F3158" t="s">
        <v>6611</v>
      </c>
      <c r="G3158" t="s">
        <v>6611</v>
      </c>
      <c r="H3158" t="s">
        <v>386</v>
      </c>
      <c r="I3158" t="s">
        <v>6648</v>
      </c>
      <c r="J3158" t="s">
        <v>304</v>
      </c>
      <c r="K3158" t="s">
        <v>291</v>
      </c>
      <c r="L3158" t="s">
        <v>291</v>
      </c>
      <c r="M3158" t="s">
        <v>291</v>
      </c>
      <c r="O3158" t="s">
        <v>291</v>
      </c>
      <c r="P3158" t="s">
        <v>291</v>
      </c>
      <c r="Q3158" t="s">
        <v>27</v>
      </c>
      <c r="AB3158" s="28" t="s">
        <v>8877</v>
      </c>
      <c r="AC3158" s="27" t="s">
        <v>8876</v>
      </c>
    </row>
    <row r="3159" spans="1:29">
      <c r="A3159" t="s">
        <v>297</v>
      </c>
      <c r="B3159" t="s">
        <v>298</v>
      </c>
      <c r="C3159" t="s">
        <v>6649</v>
      </c>
      <c r="D3159" t="s">
        <v>297</v>
      </c>
      <c r="E3159" t="s">
        <v>6610</v>
      </c>
      <c r="F3159" t="s">
        <v>6611</v>
      </c>
      <c r="G3159" t="s">
        <v>6611</v>
      </c>
      <c r="H3159" t="s">
        <v>386</v>
      </c>
      <c r="I3159" t="s">
        <v>6650</v>
      </c>
      <c r="J3159" t="s">
        <v>304</v>
      </c>
      <c r="K3159" t="s">
        <v>291</v>
      </c>
      <c r="L3159" t="s">
        <v>291</v>
      </c>
      <c r="M3159" t="s">
        <v>291</v>
      </c>
      <c r="O3159" t="s">
        <v>291</v>
      </c>
      <c r="P3159" t="s">
        <v>291</v>
      </c>
      <c r="Q3159" t="s">
        <v>27</v>
      </c>
      <c r="AB3159" s="28" t="s">
        <v>8877</v>
      </c>
      <c r="AC3159" s="27" t="s">
        <v>8876</v>
      </c>
    </row>
    <row r="3160" spans="1:29">
      <c r="A3160" t="s">
        <v>297</v>
      </c>
      <c r="B3160" t="s">
        <v>298</v>
      </c>
      <c r="C3160" t="s">
        <v>6651</v>
      </c>
      <c r="D3160" t="s">
        <v>297</v>
      </c>
      <c r="E3160" t="s">
        <v>6610</v>
      </c>
      <c r="F3160" t="s">
        <v>6611</v>
      </c>
      <c r="G3160" t="s">
        <v>6611</v>
      </c>
      <c r="H3160" t="s">
        <v>386</v>
      </c>
      <c r="I3160" t="s">
        <v>6652</v>
      </c>
      <c r="J3160" t="s">
        <v>304</v>
      </c>
      <c r="K3160" t="s">
        <v>291</v>
      </c>
      <c r="L3160" t="s">
        <v>291</v>
      </c>
      <c r="M3160" t="s">
        <v>291</v>
      </c>
      <c r="O3160" t="s">
        <v>291</v>
      </c>
      <c r="P3160" t="s">
        <v>291</v>
      </c>
      <c r="Q3160" t="s">
        <v>27</v>
      </c>
      <c r="AB3160" s="28" t="s">
        <v>8877</v>
      </c>
      <c r="AC3160" s="27" t="s">
        <v>8876</v>
      </c>
    </row>
    <row r="3161" spans="1:29">
      <c r="A3161" t="s">
        <v>297</v>
      </c>
      <c r="B3161" t="s">
        <v>298</v>
      </c>
      <c r="C3161" t="s">
        <v>6653</v>
      </c>
      <c r="D3161" t="s">
        <v>297</v>
      </c>
      <c r="E3161" t="s">
        <v>6610</v>
      </c>
      <c r="F3161" t="s">
        <v>6611</v>
      </c>
      <c r="G3161" t="s">
        <v>6611</v>
      </c>
      <c r="H3161" t="s">
        <v>386</v>
      </c>
      <c r="I3161" t="s">
        <v>6654</v>
      </c>
      <c r="J3161" t="s">
        <v>304</v>
      </c>
      <c r="K3161" t="s">
        <v>291</v>
      </c>
      <c r="L3161" t="s">
        <v>291</v>
      </c>
      <c r="M3161" t="s">
        <v>291</v>
      </c>
      <c r="O3161" t="s">
        <v>291</v>
      </c>
      <c r="P3161" t="s">
        <v>291</v>
      </c>
      <c r="Q3161" t="s">
        <v>27</v>
      </c>
      <c r="AB3161" s="28" t="s">
        <v>8877</v>
      </c>
      <c r="AC3161" s="27" t="s">
        <v>8876</v>
      </c>
    </row>
    <row r="3162" spans="1:29">
      <c r="A3162" t="s">
        <v>297</v>
      </c>
      <c r="B3162" t="s">
        <v>298</v>
      </c>
      <c r="C3162" t="s">
        <v>6655</v>
      </c>
      <c r="D3162" t="s">
        <v>297</v>
      </c>
      <c r="E3162" t="s">
        <v>6610</v>
      </c>
      <c r="F3162" t="s">
        <v>6611</v>
      </c>
      <c r="G3162" t="s">
        <v>6611</v>
      </c>
      <c r="H3162" t="s">
        <v>386</v>
      </c>
      <c r="I3162" t="s">
        <v>6656</v>
      </c>
      <c r="J3162" t="s">
        <v>304</v>
      </c>
      <c r="K3162" t="s">
        <v>291</v>
      </c>
      <c r="L3162" t="s">
        <v>291</v>
      </c>
      <c r="M3162" t="s">
        <v>291</v>
      </c>
      <c r="O3162" t="s">
        <v>291</v>
      </c>
      <c r="P3162" t="s">
        <v>291</v>
      </c>
      <c r="Q3162" t="s">
        <v>27</v>
      </c>
      <c r="AB3162" s="28" t="s">
        <v>8877</v>
      </c>
      <c r="AC3162" s="27" t="s">
        <v>8876</v>
      </c>
    </row>
    <row r="3163" spans="1:29">
      <c r="A3163" t="s">
        <v>297</v>
      </c>
      <c r="B3163" t="s">
        <v>298</v>
      </c>
      <c r="C3163" t="s">
        <v>6657</v>
      </c>
      <c r="D3163" t="s">
        <v>297</v>
      </c>
      <c r="E3163" t="s">
        <v>6610</v>
      </c>
      <c r="F3163" t="s">
        <v>6611</v>
      </c>
      <c r="G3163" t="s">
        <v>6611</v>
      </c>
      <c r="H3163" t="s">
        <v>386</v>
      </c>
      <c r="I3163" t="s">
        <v>6658</v>
      </c>
      <c r="J3163" t="s">
        <v>304</v>
      </c>
      <c r="K3163" t="s">
        <v>291</v>
      </c>
      <c r="L3163" t="s">
        <v>291</v>
      </c>
      <c r="M3163" t="s">
        <v>291</v>
      </c>
      <c r="O3163" t="s">
        <v>291</v>
      </c>
      <c r="P3163" t="s">
        <v>291</v>
      </c>
      <c r="Q3163" t="s">
        <v>27</v>
      </c>
      <c r="AB3163" s="28" t="s">
        <v>8877</v>
      </c>
      <c r="AC3163" s="27" t="s">
        <v>8876</v>
      </c>
    </row>
    <row r="3164" spans="1:29">
      <c r="A3164" t="s">
        <v>297</v>
      </c>
      <c r="B3164" t="s">
        <v>298</v>
      </c>
      <c r="C3164" t="s">
        <v>6659</v>
      </c>
      <c r="D3164" t="s">
        <v>297</v>
      </c>
      <c r="E3164" t="s">
        <v>6610</v>
      </c>
      <c r="F3164" t="s">
        <v>6611</v>
      </c>
      <c r="G3164" t="s">
        <v>6611</v>
      </c>
      <c r="H3164" t="s">
        <v>386</v>
      </c>
      <c r="I3164" t="s">
        <v>6660</v>
      </c>
      <c r="J3164" t="s">
        <v>304</v>
      </c>
      <c r="K3164" t="s">
        <v>291</v>
      </c>
      <c r="L3164" t="s">
        <v>291</v>
      </c>
      <c r="M3164" t="s">
        <v>291</v>
      </c>
      <c r="O3164" t="s">
        <v>291</v>
      </c>
      <c r="P3164" t="s">
        <v>291</v>
      </c>
      <c r="Q3164" t="s">
        <v>27</v>
      </c>
      <c r="AB3164" s="28" t="s">
        <v>8877</v>
      </c>
      <c r="AC3164" s="27" t="s">
        <v>8876</v>
      </c>
    </row>
    <row r="3165" spans="1:29">
      <c r="A3165" t="s">
        <v>297</v>
      </c>
      <c r="B3165" t="s">
        <v>298</v>
      </c>
      <c r="C3165" t="s">
        <v>6661</v>
      </c>
      <c r="D3165" t="s">
        <v>297</v>
      </c>
      <c r="E3165" t="s">
        <v>6610</v>
      </c>
      <c r="F3165" t="s">
        <v>6611</v>
      </c>
      <c r="G3165" t="s">
        <v>6611</v>
      </c>
      <c r="H3165" t="s">
        <v>386</v>
      </c>
      <c r="I3165" t="s">
        <v>6662</v>
      </c>
      <c r="J3165" t="s">
        <v>304</v>
      </c>
      <c r="K3165" t="s">
        <v>291</v>
      </c>
      <c r="L3165" t="s">
        <v>291</v>
      </c>
      <c r="M3165" t="s">
        <v>291</v>
      </c>
      <c r="O3165" t="s">
        <v>291</v>
      </c>
      <c r="P3165" t="s">
        <v>291</v>
      </c>
      <c r="Q3165" t="s">
        <v>27</v>
      </c>
      <c r="AB3165" s="28" t="s">
        <v>8877</v>
      </c>
      <c r="AC3165" s="27" t="s">
        <v>8876</v>
      </c>
    </row>
    <row r="3166" spans="1:29">
      <c r="A3166" t="s">
        <v>297</v>
      </c>
      <c r="B3166" t="s">
        <v>298</v>
      </c>
      <c r="C3166" t="s">
        <v>6663</v>
      </c>
      <c r="D3166" t="s">
        <v>297</v>
      </c>
      <c r="E3166" t="s">
        <v>6610</v>
      </c>
      <c r="F3166" t="s">
        <v>6611</v>
      </c>
      <c r="G3166" t="s">
        <v>6611</v>
      </c>
      <c r="H3166" t="s">
        <v>386</v>
      </c>
      <c r="I3166" t="s">
        <v>6664</v>
      </c>
      <c r="J3166" t="s">
        <v>304</v>
      </c>
      <c r="K3166" t="s">
        <v>291</v>
      </c>
      <c r="L3166" t="s">
        <v>291</v>
      </c>
      <c r="M3166" t="s">
        <v>291</v>
      </c>
      <c r="O3166" t="s">
        <v>291</v>
      </c>
      <c r="P3166" t="s">
        <v>291</v>
      </c>
      <c r="Q3166" t="s">
        <v>27</v>
      </c>
      <c r="AB3166" s="28" t="s">
        <v>8877</v>
      </c>
      <c r="AC3166" s="27" t="s">
        <v>8876</v>
      </c>
    </row>
    <row r="3167" spans="1:29">
      <c r="A3167" t="s">
        <v>297</v>
      </c>
      <c r="B3167" t="s">
        <v>298</v>
      </c>
      <c r="C3167" t="s">
        <v>6665</v>
      </c>
      <c r="D3167" t="s">
        <v>297</v>
      </c>
      <c r="E3167" t="s">
        <v>6610</v>
      </c>
      <c r="F3167" t="s">
        <v>6611</v>
      </c>
      <c r="G3167" t="s">
        <v>6611</v>
      </c>
      <c r="H3167" t="s">
        <v>386</v>
      </c>
      <c r="I3167" t="s">
        <v>6666</v>
      </c>
      <c r="J3167" t="s">
        <v>304</v>
      </c>
      <c r="K3167" t="s">
        <v>291</v>
      </c>
      <c r="L3167" t="s">
        <v>291</v>
      </c>
      <c r="M3167" t="s">
        <v>291</v>
      </c>
      <c r="O3167" t="s">
        <v>291</v>
      </c>
      <c r="P3167" t="s">
        <v>291</v>
      </c>
      <c r="Q3167" t="s">
        <v>27</v>
      </c>
      <c r="AB3167" s="28" t="s">
        <v>8877</v>
      </c>
      <c r="AC3167" s="27" t="s">
        <v>8876</v>
      </c>
    </row>
    <row r="3168" spans="1:29">
      <c r="A3168" t="s">
        <v>297</v>
      </c>
      <c r="B3168" t="s">
        <v>298</v>
      </c>
      <c r="C3168" t="s">
        <v>6667</v>
      </c>
      <c r="D3168" t="s">
        <v>297</v>
      </c>
      <c r="E3168" t="s">
        <v>6610</v>
      </c>
      <c r="F3168" t="s">
        <v>6611</v>
      </c>
      <c r="G3168" t="s">
        <v>6611</v>
      </c>
      <c r="H3168" t="s">
        <v>386</v>
      </c>
      <c r="I3168" t="s">
        <v>6668</v>
      </c>
      <c r="J3168" t="s">
        <v>304</v>
      </c>
      <c r="K3168" t="s">
        <v>291</v>
      </c>
      <c r="L3168" t="s">
        <v>291</v>
      </c>
      <c r="M3168" t="s">
        <v>291</v>
      </c>
      <c r="O3168" t="s">
        <v>291</v>
      </c>
      <c r="P3168" t="s">
        <v>291</v>
      </c>
      <c r="Q3168" t="s">
        <v>27</v>
      </c>
      <c r="AB3168" s="28" t="s">
        <v>8877</v>
      </c>
      <c r="AC3168" s="27" t="s">
        <v>8876</v>
      </c>
    </row>
    <row r="3169" spans="1:29">
      <c r="A3169" t="s">
        <v>297</v>
      </c>
      <c r="B3169" t="s">
        <v>298</v>
      </c>
      <c r="C3169" t="s">
        <v>6669</v>
      </c>
      <c r="D3169" t="s">
        <v>297</v>
      </c>
      <c r="E3169" t="s">
        <v>6610</v>
      </c>
      <c r="F3169" t="s">
        <v>6611</v>
      </c>
      <c r="G3169" t="s">
        <v>6611</v>
      </c>
      <c r="H3169" t="s">
        <v>386</v>
      </c>
      <c r="I3169" t="s">
        <v>6670</v>
      </c>
      <c r="J3169" t="s">
        <v>304</v>
      </c>
      <c r="K3169" t="s">
        <v>291</v>
      </c>
      <c r="L3169" t="s">
        <v>291</v>
      </c>
      <c r="M3169" t="s">
        <v>291</v>
      </c>
      <c r="O3169" t="s">
        <v>291</v>
      </c>
      <c r="P3169" t="s">
        <v>291</v>
      </c>
      <c r="Q3169" t="s">
        <v>27</v>
      </c>
      <c r="AB3169" s="28" t="s">
        <v>8877</v>
      </c>
      <c r="AC3169" s="27" t="s">
        <v>8876</v>
      </c>
    </row>
    <row r="3170" spans="1:29">
      <c r="A3170" t="s">
        <v>297</v>
      </c>
      <c r="B3170" t="s">
        <v>298</v>
      </c>
      <c r="C3170" t="s">
        <v>6671</v>
      </c>
      <c r="D3170" t="s">
        <v>297</v>
      </c>
      <c r="E3170" t="s">
        <v>6610</v>
      </c>
      <c r="F3170" t="s">
        <v>6611</v>
      </c>
      <c r="G3170" t="s">
        <v>6611</v>
      </c>
      <c r="H3170" t="s">
        <v>386</v>
      </c>
      <c r="I3170" t="s">
        <v>6672</v>
      </c>
      <c r="J3170" t="s">
        <v>304</v>
      </c>
      <c r="K3170" t="s">
        <v>291</v>
      </c>
      <c r="L3170" t="s">
        <v>291</v>
      </c>
      <c r="M3170" t="s">
        <v>291</v>
      </c>
      <c r="O3170" t="s">
        <v>291</v>
      </c>
      <c r="P3170" t="s">
        <v>291</v>
      </c>
      <c r="Q3170" t="s">
        <v>27</v>
      </c>
      <c r="AB3170" s="28" t="s">
        <v>8877</v>
      </c>
      <c r="AC3170" s="27" t="s">
        <v>8876</v>
      </c>
    </row>
    <row r="3171" spans="1:29">
      <c r="A3171" t="s">
        <v>297</v>
      </c>
      <c r="B3171" t="s">
        <v>298</v>
      </c>
      <c r="C3171" t="s">
        <v>408</v>
      </c>
      <c r="D3171" t="s">
        <v>297</v>
      </c>
      <c r="E3171" t="s">
        <v>6610</v>
      </c>
      <c r="F3171" t="s">
        <v>6611</v>
      </c>
      <c r="G3171" t="s">
        <v>6611</v>
      </c>
      <c r="H3171" t="s">
        <v>386</v>
      </c>
      <c r="I3171" t="s">
        <v>6673</v>
      </c>
      <c r="J3171" t="s">
        <v>304</v>
      </c>
      <c r="K3171" t="s">
        <v>291</v>
      </c>
      <c r="L3171" t="s">
        <v>291</v>
      </c>
      <c r="M3171" t="s">
        <v>291</v>
      </c>
      <c r="O3171" t="s">
        <v>291</v>
      </c>
      <c r="P3171" t="s">
        <v>291</v>
      </c>
      <c r="Q3171" t="s">
        <v>27</v>
      </c>
      <c r="AB3171" s="28" t="s">
        <v>8877</v>
      </c>
      <c r="AC3171" s="27" t="s">
        <v>8876</v>
      </c>
    </row>
    <row r="3172" spans="1:29">
      <c r="A3172" t="s">
        <v>297</v>
      </c>
      <c r="B3172" t="s">
        <v>298</v>
      </c>
      <c r="C3172" t="s">
        <v>6674</v>
      </c>
      <c r="D3172" t="s">
        <v>297</v>
      </c>
      <c r="E3172" t="s">
        <v>6610</v>
      </c>
      <c r="F3172" t="s">
        <v>6611</v>
      </c>
      <c r="G3172" t="s">
        <v>6611</v>
      </c>
      <c r="H3172" t="s">
        <v>386</v>
      </c>
      <c r="I3172" t="s">
        <v>6675</v>
      </c>
      <c r="J3172" t="s">
        <v>304</v>
      </c>
      <c r="K3172" t="s">
        <v>291</v>
      </c>
      <c r="L3172" t="s">
        <v>291</v>
      </c>
      <c r="M3172" t="s">
        <v>291</v>
      </c>
      <c r="O3172" t="s">
        <v>291</v>
      </c>
      <c r="P3172" t="s">
        <v>291</v>
      </c>
      <c r="Q3172" t="s">
        <v>27</v>
      </c>
      <c r="AB3172" s="28" t="s">
        <v>8877</v>
      </c>
      <c r="AC3172" s="27" t="s">
        <v>8876</v>
      </c>
    </row>
    <row r="3173" spans="1:29">
      <c r="A3173" t="s">
        <v>297</v>
      </c>
      <c r="B3173" t="s">
        <v>298</v>
      </c>
      <c r="C3173" t="s">
        <v>6676</v>
      </c>
      <c r="D3173" t="s">
        <v>297</v>
      </c>
      <c r="E3173" t="s">
        <v>6610</v>
      </c>
      <c r="F3173" t="s">
        <v>6611</v>
      </c>
      <c r="G3173" t="s">
        <v>6611</v>
      </c>
      <c r="H3173" t="s">
        <v>386</v>
      </c>
      <c r="I3173" t="s">
        <v>6677</v>
      </c>
      <c r="J3173" t="s">
        <v>304</v>
      </c>
      <c r="K3173" t="s">
        <v>291</v>
      </c>
      <c r="L3173" t="s">
        <v>291</v>
      </c>
      <c r="M3173" t="s">
        <v>291</v>
      </c>
      <c r="O3173" t="s">
        <v>291</v>
      </c>
      <c r="P3173" t="s">
        <v>291</v>
      </c>
      <c r="Q3173" t="s">
        <v>27</v>
      </c>
      <c r="AB3173" s="28" t="s">
        <v>8877</v>
      </c>
      <c r="AC3173" s="27" t="s">
        <v>8876</v>
      </c>
    </row>
    <row r="3174" spans="1:29">
      <c r="A3174" t="s">
        <v>297</v>
      </c>
      <c r="B3174" t="s">
        <v>298</v>
      </c>
      <c r="C3174" t="s">
        <v>6678</v>
      </c>
      <c r="D3174" t="s">
        <v>297</v>
      </c>
      <c r="E3174" t="s">
        <v>6610</v>
      </c>
      <c r="F3174" t="s">
        <v>6611</v>
      </c>
      <c r="G3174" t="s">
        <v>6611</v>
      </c>
      <c r="H3174" t="s">
        <v>386</v>
      </c>
      <c r="I3174" t="s">
        <v>6679</v>
      </c>
      <c r="J3174" t="s">
        <v>304</v>
      </c>
      <c r="K3174" t="s">
        <v>291</v>
      </c>
      <c r="L3174" t="s">
        <v>291</v>
      </c>
      <c r="M3174" t="s">
        <v>291</v>
      </c>
      <c r="O3174" t="s">
        <v>291</v>
      </c>
      <c r="P3174" t="s">
        <v>291</v>
      </c>
      <c r="Q3174" t="s">
        <v>27</v>
      </c>
      <c r="AB3174" s="28" t="s">
        <v>8877</v>
      </c>
      <c r="AC3174" s="27" t="s">
        <v>8876</v>
      </c>
    </row>
    <row r="3175" spans="1:29">
      <c r="A3175" t="s">
        <v>297</v>
      </c>
      <c r="B3175" t="s">
        <v>298</v>
      </c>
      <c r="C3175" t="s">
        <v>6680</v>
      </c>
      <c r="D3175" t="s">
        <v>297</v>
      </c>
      <c r="E3175" t="s">
        <v>6610</v>
      </c>
      <c r="F3175" t="s">
        <v>6611</v>
      </c>
      <c r="G3175" t="s">
        <v>6611</v>
      </c>
      <c r="H3175" t="s">
        <v>386</v>
      </c>
      <c r="I3175" t="s">
        <v>6681</v>
      </c>
      <c r="J3175" t="s">
        <v>304</v>
      </c>
      <c r="K3175" t="s">
        <v>291</v>
      </c>
      <c r="L3175" t="s">
        <v>291</v>
      </c>
      <c r="M3175" t="s">
        <v>291</v>
      </c>
      <c r="O3175" t="s">
        <v>291</v>
      </c>
      <c r="P3175" t="s">
        <v>291</v>
      </c>
      <c r="Q3175" t="s">
        <v>27</v>
      </c>
      <c r="AB3175" s="28" t="s">
        <v>8877</v>
      </c>
      <c r="AC3175" s="27" t="s">
        <v>8876</v>
      </c>
    </row>
    <row r="3176" spans="1:29">
      <c r="A3176" t="s">
        <v>297</v>
      </c>
      <c r="B3176" t="s">
        <v>298</v>
      </c>
      <c r="C3176" t="s">
        <v>6682</v>
      </c>
      <c r="D3176" t="s">
        <v>297</v>
      </c>
      <c r="E3176" t="s">
        <v>6610</v>
      </c>
      <c r="F3176" t="s">
        <v>6611</v>
      </c>
      <c r="G3176" t="s">
        <v>6611</v>
      </c>
      <c r="H3176" t="s">
        <v>386</v>
      </c>
      <c r="I3176" t="s">
        <v>6683</v>
      </c>
      <c r="J3176" t="s">
        <v>304</v>
      </c>
      <c r="K3176" t="s">
        <v>291</v>
      </c>
      <c r="L3176" t="s">
        <v>291</v>
      </c>
      <c r="M3176" t="s">
        <v>291</v>
      </c>
      <c r="O3176" t="s">
        <v>291</v>
      </c>
      <c r="P3176" t="s">
        <v>291</v>
      </c>
      <c r="Q3176" t="s">
        <v>27</v>
      </c>
      <c r="AB3176" s="28" t="s">
        <v>8877</v>
      </c>
      <c r="AC3176" s="27" t="s">
        <v>8876</v>
      </c>
    </row>
    <row r="3177" spans="1:29">
      <c r="A3177" t="s">
        <v>297</v>
      </c>
      <c r="B3177" t="s">
        <v>298</v>
      </c>
      <c r="C3177" t="s">
        <v>6684</v>
      </c>
      <c r="D3177" t="s">
        <v>297</v>
      </c>
      <c r="E3177" t="s">
        <v>6610</v>
      </c>
      <c r="F3177" t="s">
        <v>6611</v>
      </c>
      <c r="G3177" t="s">
        <v>6611</v>
      </c>
      <c r="H3177" t="s">
        <v>386</v>
      </c>
      <c r="I3177" t="s">
        <v>6685</v>
      </c>
      <c r="J3177" t="s">
        <v>304</v>
      </c>
      <c r="K3177" t="s">
        <v>291</v>
      </c>
      <c r="L3177" t="s">
        <v>291</v>
      </c>
      <c r="M3177" t="s">
        <v>291</v>
      </c>
      <c r="O3177" t="s">
        <v>291</v>
      </c>
      <c r="P3177" t="s">
        <v>291</v>
      </c>
      <c r="Q3177" t="s">
        <v>27</v>
      </c>
      <c r="AB3177" s="28" t="s">
        <v>8877</v>
      </c>
      <c r="AC3177" s="27" t="s">
        <v>8876</v>
      </c>
    </row>
    <row r="3178" spans="1:29">
      <c r="A3178" t="s">
        <v>297</v>
      </c>
      <c r="B3178" t="s">
        <v>298</v>
      </c>
      <c r="C3178" t="s">
        <v>6686</v>
      </c>
      <c r="D3178" t="s">
        <v>297</v>
      </c>
      <c r="E3178" t="s">
        <v>6610</v>
      </c>
      <c r="F3178" t="s">
        <v>6611</v>
      </c>
      <c r="G3178" t="s">
        <v>6611</v>
      </c>
      <c r="H3178" t="s">
        <v>386</v>
      </c>
      <c r="I3178" t="s">
        <v>6687</v>
      </c>
      <c r="J3178" t="s">
        <v>304</v>
      </c>
      <c r="K3178" t="s">
        <v>291</v>
      </c>
      <c r="L3178" t="s">
        <v>291</v>
      </c>
      <c r="M3178" t="s">
        <v>291</v>
      </c>
      <c r="O3178" t="s">
        <v>291</v>
      </c>
      <c r="P3178" t="s">
        <v>291</v>
      </c>
      <c r="Q3178" t="s">
        <v>27</v>
      </c>
      <c r="AB3178" s="28" t="s">
        <v>8877</v>
      </c>
      <c r="AC3178" s="27" t="s">
        <v>8876</v>
      </c>
    </row>
    <row r="3179" spans="1:29">
      <c r="A3179" t="s">
        <v>297</v>
      </c>
      <c r="B3179" t="s">
        <v>298</v>
      </c>
      <c r="C3179" t="s">
        <v>6688</v>
      </c>
      <c r="D3179" t="s">
        <v>297</v>
      </c>
      <c r="E3179" t="s">
        <v>6610</v>
      </c>
      <c r="F3179" t="s">
        <v>6611</v>
      </c>
      <c r="G3179" t="s">
        <v>6611</v>
      </c>
      <c r="H3179" t="s">
        <v>386</v>
      </c>
      <c r="I3179" t="s">
        <v>6689</v>
      </c>
      <c r="J3179" t="s">
        <v>304</v>
      </c>
      <c r="K3179" t="s">
        <v>291</v>
      </c>
      <c r="L3179" t="s">
        <v>291</v>
      </c>
      <c r="M3179" t="s">
        <v>291</v>
      </c>
      <c r="O3179" t="s">
        <v>291</v>
      </c>
      <c r="P3179" t="s">
        <v>291</v>
      </c>
      <c r="Q3179" t="s">
        <v>27</v>
      </c>
      <c r="AB3179" s="28" t="s">
        <v>8877</v>
      </c>
      <c r="AC3179" s="27" t="s">
        <v>8876</v>
      </c>
    </row>
    <row r="3180" spans="1:29">
      <c r="A3180" t="s">
        <v>297</v>
      </c>
      <c r="B3180" t="s">
        <v>298</v>
      </c>
      <c r="C3180" t="s">
        <v>6690</v>
      </c>
      <c r="D3180" t="s">
        <v>297</v>
      </c>
      <c r="E3180" t="s">
        <v>6610</v>
      </c>
      <c r="F3180" t="s">
        <v>6611</v>
      </c>
      <c r="G3180" t="s">
        <v>6611</v>
      </c>
      <c r="H3180" t="s">
        <v>386</v>
      </c>
      <c r="I3180" t="s">
        <v>6691</v>
      </c>
      <c r="J3180" t="s">
        <v>304</v>
      </c>
      <c r="K3180" t="s">
        <v>291</v>
      </c>
      <c r="L3180" t="s">
        <v>291</v>
      </c>
      <c r="M3180" t="s">
        <v>291</v>
      </c>
      <c r="O3180" t="s">
        <v>291</v>
      </c>
      <c r="P3180" t="s">
        <v>291</v>
      </c>
      <c r="Q3180" t="s">
        <v>27</v>
      </c>
      <c r="AB3180" s="28" t="s">
        <v>8877</v>
      </c>
      <c r="AC3180" s="27" t="s">
        <v>8876</v>
      </c>
    </row>
    <row r="3181" spans="1:29">
      <c r="A3181" t="s">
        <v>297</v>
      </c>
      <c r="B3181" t="s">
        <v>298</v>
      </c>
      <c r="C3181" t="s">
        <v>6692</v>
      </c>
      <c r="D3181" t="s">
        <v>297</v>
      </c>
      <c r="E3181" t="s">
        <v>6610</v>
      </c>
      <c r="F3181" t="s">
        <v>6611</v>
      </c>
      <c r="G3181" t="s">
        <v>6611</v>
      </c>
      <c r="H3181" t="s">
        <v>386</v>
      </c>
      <c r="I3181" t="s">
        <v>6693</v>
      </c>
      <c r="J3181" t="s">
        <v>304</v>
      </c>
      <c r="K3181" t="s">
        <v>291</v>
      </c>
      <c r="L3181" t="s">
        <v>291</v>
      </c>
      <c r="M3181" t="s">
        <v>291</v>
      </c>
      <c r="O3181" t="s">
        <v>291</v>
      </c>
      <c r="P3181" t="s">
        <v>291</v>
      </c>
      <c r="Q3181" t="s">
        <v>27</v>
      </c>
      <c r="AB3181" s="28" t="s">
        <v>8877</v>
      </c>
      <c r="AC3181" s="27" t="s">
        <v>8876</v>
      </c>
    </row>
    <row r="3182" spans="1:29">
      <c r="A3182" t="s">
        <v>297</v>
      </c>
      <c r="B3182" t="s">
        <v>298</v>
      </c>
      <c r="C3182" t="s">
        <v>6694</v>
      </c>
      <c r="D3182" t="s">
        <v>297</v>
      </c>
      <c r="E3182" t="s">
        <v>6610</v>
      </c>
      <c r="F3182" t="s">
        <v>6611</v>
      </c>
      <c r="G3182" t="s">
        <v>6611</v>
      </c>
      <c r="H3182" t="s">
        <v>386</v>
      </c>
      <c r="I3182" t="s">
        <v>6695</v>
      </c>
      <c r="J3182" t="s">
        <v>304</v>
      </c>
      <c r="K3182" t="s">
        <v>291</v>
      </c>
      <c r="L3182" t="s">
        <v>291</v>
      </c>
      <c r="M3182" t="s">
        <v>291</v>
      </c>
      <c r="O3182" t="s">
        <v>291</v>
      </c>
      <c r="P3182" t="s">
        <v>291</v>
      </c>
      <c r="Q3182" t="s">
        <v>27</v>
      </c>
      <c r="AB3182" s="28" t="s">
        <v>8877</v>
      </c>
      <c r="AC3182" s="27" t="s">
        <v>8876</v>
      </c>
    </row>
    <row r="3183" spans="1:29">
      <c r="A3183" t="s">
        <v>297</v>
      </c>
      <c r="B3183" t="s">
        <v>298</v>
      </c>
      <c r="C3183" t="s">
        <v>6696</v>
      </c>
      <c r="D3183" t="s">
        <v>297</v>
      </c>
      <c r="E3183" t="s">
        <v>6610</v>
      </c>
      <c r="F3183" t="s">
        <v>6611</v>
      </c>
      <c r="G3183" t="s">
        <v>6611</v>
      </c>
      <c r="H3183" t="s">
        <v>386</v>
      </c>
      <c r="I3183" t="s">
        <v>6697</v>
      </c>
      <c r="J3183" t="s">
        <v>304</v>
      </c>
      <c r="K3183" t="s">
        <v>291</v>
      </c>
      <c r="L3183" t="s">
        <v>291</v>
      </c>
      <c r="M3183" t="s">
        <v>291</v>
      </c>
      <c r="O3183" t="s">
        <v>291</v>
      </c>
      <c r="P3183" t="s">
        <v>291</v>
      </c>
      <c r="Q3183" t="s">
        <v>27</v>
      </c>
      <c r="AB3183" s="28" t="s">
        <v>8877</v>
      </c>
      <c r="AC3183" s="27" t="s">
        <v>8876</v>
      </c>
    </row>
    <row r="3184" spans="1:29">
      <c r="A3184" t="s">
        <v>297</v>
      </c>
      <c r="B3184" t="s">
        <v>298</v>
      </c>
      <c r="C3184" t="s">
        <v>6698</v>
      </c>
      <c r="D3184" t="s">
        <v>297</v>
      </c>
      <c r="E3184" t="s">
        <v>6610</v>
      </c>
      <c r="F3184" t="s">
        <v>6611</v>
      </c>
      <c r="G3184" t="s">
        <v>6611</v>
      </c>
      <c r="H3184" t="s">
        <v>386</v>
      </c>
      <c r="I3184" t="s">
        <v>6699</v>
      </c>
      <c r="J3184" t="s">
        <v>304</v>
      </c>
      <c r="K3184" t="s">
        <v>291</v>
      </c>
      <c r="L3184" t="s">
        <v>291</v>
      </c>
      <c r="M3184" t="s">
        <v>291</v>
      </c>
      <c r="O3184" t="s">
        <v>291</v>
      </c>
      <c r="P3184" t="s">
        <v>291</v>
      </c>
      <c r="Q3184" t="s">
        <v>27</v>
      </c>
      <c r="AB3184" s="28" t="s">
        <v>8877</v>
      </c>
      <c r="AC3184" s="27" t="s">
        <v>8876</v>
      </c>
    </row>
    <row r="3185" spans="1:29">
      <c r="A3185" t="s">
        <v>297</v>
      </c>
      <c r="B3185" t="s">
        <v>298</v>
      </c>
      <c r="C3185" t="s">
        <v>6700</v>
      </c>
      <c r="D3185" t="s">
        <v>297</v>
      </c>
      <c r="E3185" t="s">
        <v>6610</v>
      </c>
      <c r="F3185" t="s">
        <v>6611</v>
      </c>
      <c r="G3185" t="s">
        <v>6611</v>
      </c>
      <c r="H3185" t="s">
        <v>386</v>
      </c>
      <c r="I3185" t="s">
        <v>6701</v>
      </c>
      <c r="J3185" t="s">
        <v>304</v>
      </c>
      <c r="K3185" t="s">
        <v>291</v>
      </c>
      <c r="L3185" t="s">
        <v>291</v>
      </c>
      <c r="M3185" t="s">
        <v>291</v>
      </c>
      <c r="O3185" t="s">
        <v>291</v>
      </c>
      <c r="P3185" t="s">
        <v>291</v>
      </c>
      <c r="Q3185" t="s">
        <v>27</v>
      </c>
      <c r="AB3185" s="28" t="s">
        <v>8877</v>
      </c>
      <c r="AC3185" s="27" t="s">
        <v>8876</v>
      </c>
    </row>
    <row r="3186" spans="1:29">
      <c r="A3186" t="s">
        <v>297</v>
      </c>
      <c r="B3186" t="s">
        <v>298</v>
      </c>
      <c r="C3186" t="s">
        <v>6702</v>
      </c>
      <c r="D3186" t="s">
        <v>297</v>
      </c>
      <c r="E3186" t="s">
        <v>6610</v>
      </c>
      <c r="F3186" t="s">
        <v>6611</v>
      </c>
      <c r="G3186" t="s">
        <v>6611</v>
      </c>
      <c r="H3186" t="s">
        <v>386</v>
      </c>
      <c r="I3186" t="s">
        <v>6703</v>
      </c>
      <c r="J3186" t="s">
        <v>304</v>
      </c>
      <c r="K3186" t="s">
        <v>291</v>
      </c>
      <c r="L3186" t="s">
        <v>291</v>
      </c>
      <c r="M3186" t="s">
        <v>291</v>
      </c>
      <c r="O3186" t="s">
        <v>291</v>
      </c>
      <c r="P3186" t="s">
        <v>291</v>
      </c>
      <c r="Q3186" t="s">
        <v>27</v>
      </c>
      <c r="AB3186" s="28" t="s">
        <v>8877</v>
      </c>
      <c r="AC3186" s="27" t="s">
        <v>8876</v>
      </c>
    </row>
    <row r="3187" spans="1:29">
      <c r="A3187" t="s">
        <v>297</v>
      </c>
      <c r="B3187" t="s">
        <v>298</v>
      </c>
      <c r="C3187" t="s">
        <v>6704</v>
      </c>
      <c r="D3187" t="s">
        <v>297</v>
      </c>
      <c r="E3187" t="s">
        <v>6610</v>
      </c>
      <c r="F3187" t="s">
        <v>6611</v>
      </c>
      <c r="G3187" t="s">
        <v>6611</v>
      </c>
      <c r="H3187" t="s">
        <v>386</v>
      </c>
      <c r="I3187" t="s">
        <v>6705</v>
      </c>
      <c r="J3187" t="s">
        <v>304</v>
      </c>
      <c r="K3187" t="s">
        <v>291</v>
      </c>
      <c r="L3187" t="s">
        <v>291</v>
      </c>
      <c r="M3187" t="s">
        <v>291</v>
      </c>
      <c r="O3187" t="s">
        <v>291</v>
      </c>
      <c r="P3187" t="s">
        <v>291</v>
      </c>
      <c r="Q3187" t="s">
        <v>27</v>
      </c>
      <c r="AB3187" s="28" t="s">
        <v>8877</v>
      </c>
      <c r="AC3187" s="27" t="s">
        <v>8876</v>
      </c>
    </row>
    <row r="3188" spans="1:29">
      <c r="A3188" t="s">
        <v>297</v>
      </c>
      <c r="B3188" t="s">
        <v>298</v>
      </c>
      <c r="C3188" t="s">
        <v>6706</v>
      </c>
      <c r="D3188" t="s">
        <v>297</v>
      </c>
      <c r="E3188" t="s">
        <v>6610</v>
      </c>
      <c r="F3188" t="s">
        <v>6611</v>
      </c>
      <c r="G3188" t="s">
        <v>6611</v>
      </c>
      <c r="H3188" t="s">
        <v>386</v>
      </c>
      <c r="I3188" t="s">
        <v>6707</v>
      </c>
      <c r="J3188" t="s">
        <v>304</v>
      </c>
      <c r="K3188" t="s">
        <v>291</v>
      </c>
      <c r="L3188" t="s">
        <v>291</v>
      </c>
      <c r="M3188" t="s">
        <v>291</v>
      </c>
      <c r="O3188" t="s">
        <v>291</v>
      </c>
      <c r="P3188" t="s">
        <v>291</v>
      </c>
      <c r="Q3188" t="s">
        <v>27</v>
      </c>
      <c r="AB3188" s="28" t="s">
        <v>8877</v>
      </c>
      <c r="AC3188" s="27" t="s">
        <v>8876</v>
      </c>
    </row>
    <row r="3189" spans="1:29">
      <c r="A3189" t="s">
        <v>297</v>
      </c>
      <c r="B3189" t="s">
        <v>298</v>
      </c>
      <c r="C3189" t="s">
        <v>6708</v>
      </c>
      <c r="D3189" t="s">
        <v>297</v>
      </c>
      <c r="E3189" t="s">
        <v>6610</v>
      </c>
      <c r="F3189" t="s">
        <v>6611</v>
      </c>
      <c r="G3189" t="s">
        <v>6611</v>
      </c>
      <c r="H3189" t="s">
        <v>386</v>
      </c>
      <c r="I3189" t="s">
        <v>6709</v>
      </c>
      <c r="J3189" t="s">
        <v>304</v>
      </c>
      <c r="K3189" t="s">
        <v>291</v>
      </c>
      <c r="L3189" t="s">
        <v>291</v>
      </c>
      <c r="M3189" t="s">
        <v>291</v>
      </c>
      <c r="O3189" t="s">
        <v>291</v>
      </c>
      <c r="P3189" t="s">
        <v>291</v>
      </c>
      <c r="Q3189" t="s">
        <v>27</v>
      </c>
      <c r="AB3189" s="28" t="s">
        <v>8877</v>
      </c>
      <c r="AC3189" s="27" t="s">
        <v>8876</v>
      </c>
    </row>
    <row r="3190" spans="1:29">
      <c r="A3190" t="s">
        <v>297</v>
      </c>
      <c r="B3190" t="s">
        <v>298</v>
      </c>
      <c r="C3190" t="s">
        <v>6710</v>
      </c>
      <c r="D3190" t="s">
        <v>297</v>
      </c>
      <c r="E3190" t="s">
        <v>6610</v>
      </c>
      <c r="F3190" t="s">
        <v>6611</v>
      </c>
      <c r="G3190" t="s">
        <v>6611</v>
      </c>
      <c r="H3190" t="s">
        <v>386</v>
      </c>
      <c r="I3190" t="s">
        <v>6711</v>
      </c>
      <c r="J3190" t="s">
        <v>304</v>
      </c>
      <c r="K3190" t="s">
        <v>291</v>
      </c>
      <c r="L3190" t="s">
        <v>291</v>
      </c>
      <c r="M3190" t="s">
        <v>291</v>
      </c>
      <c r="O3190" t="s">
        <v>291</v>
      </c>
      <c r="P3190" t="s">
        <v>291</v>
      </c>
      <c r="Q3190" t="s">
        <v>27</v>
      </c>
      <c r="AB3190" s="28" t="s">
        <v>8877</v>
      </c>
      <c r="AC3190" s="27" t="s">
        <v>8876</v>
      </c>
    </row>
    <row r="3191" spans="1:29">
      <c r="A3191" t="s">
        <v>297</v>
      </c>
      <c r="B3191" t="s">
        <v>298</v>
      </c>
      <c r="C3191" t="s">
        <v>6712</v>
      </c>
      <c r="D3191" t="s">
        <v>297</v>
      </c>
      <c r="E3191" t="s">
        <v>6610</v>
      </c>
      <c r="F3191" t="s">
        <v>6611</v>
      </c>
      <c r="G3191" t="s">
        <v>6611</v>
      </c>
      <c r="H3191" t="s">
        <v>386</v>
      </c>
      <c r="I3191" t="s">
        <v>6713</v>
      </c>
      <c r="J3191" t="s">
        <v>304</v>
      </c>
      <c r="K3191" t="s">
        <v>291</v>
      </c>
      <c r="L3191" t="s">
        <v>291</v>
      </c>
      <c r="M3191" t="s">
        <v>291</v>
      </c>
      <c r="O3191" t="s">
        <v>291</v>
      </c>
      <c r="P3191" t="s">
        <v>291</v>
      </c>
      <c r="Q3191" t="s">
        <v>27</v>
      </c>
      <c r="AB3191" s="28" t="s">
        <v>8877</v>
      </c>
      <c r="AC3191" s="27" t="s">
        <v>8876</v>
      </c>
    </row>
    <row r="3192" spans="1:29">
      <c r="A3192" t="s">
        <v>297</v>
      </c>
      <c r="B3192" t="s">
        <v>298</v>
      </c>
      <c r="C3192" t="s">
        <v>6714</v>
      </c>
      <c r="D3192" t="s">
        <v>297</v>
      </c>
      <c r="E3192" t="s">
        <v>6610</v>
      </c>
      <c r="F3192" t="s">
        <v>6611</v>
      </c>
      <c r="G3192" t="s">
        <v>6611</v>
      </c>
      <c r="H3192" t="s">
        <v>386</v>
      </c>
      <c r="I3192" t="s">
        <v>6715</v>
      </c>
      <c r="J3192" t="s">
        <v>304</v>
      </c>
      <c r="K3192" t="s">
        <v>291</v>
      </c>
      <c r="L3192" t="s">
        <v>291</v>
      </c>
      <c r="M3192" t="s">
        <v>291</v>
      </c>
      <c r="O3192" t="s">
        <v>291</v>
      </c>
      <c r="P3192" t="s">
        <v>291</v>
      </c>
      <c r="Q3192" t="s">
        <v>27</v>
      </c>
      <c r="AB3192" s="28" t="s">
        <v>8877</v>
      </c>
      <c r="AC3192" s="27" t="s">
        <v>8876</v>
      </c>
    </row>
    <row r="3193" spans="1:29">
      <c r="A3193" t="s">
        <v>297</v>
      </c>
      <c r="B3193" t="s">
        <v>298</v>
      </c>
      <c r="C3193" t="s">
        <v>6716</v>
      </c>
      <c r="D3193" t="s">
        <v>297</v>
      </c>
      <c r="E3193" t="s">
        <v>6610</v>
      </c>
      <c r="F3193" t="s">
        <v>6611</v>
      </c>
      <c r="G3193" t="s">
        <v>6611</v>
      </c>
      <c r="H3193" t="s">
        <v>386</v>
      </c>
      <c r="I3193" t="s">
        <v>6717</v>
      </c>
      <c r="J3193" t="s">
        <v>304</v>
      </c>
      <c r="K3193" t="s">
        <v>291</v>
      </c>
      <c r="L3193" t="s">
        <v>291</v>
      </c>
      <c r="M3193" t="s">
        <v>291</v>
      </c>
      <c r="O3193" t="s">
        <v>291</v>
      </c>
      <c r="P3193" t="s">
        <v>291</v>
      </c>
      <c r="Q3193" t="s">
        <v>27</v>
      </c>
      <c r="AB3193" s="28" t="s">
        <v>8877</v>
      </c>
      <c r="AC3193" s="27" t="s">
        <v>8876</v>
      </c>
    </row>
    <row r="3194" spans="1:29">
      <c r="A3194" t="s">
        <v>297</v>
      </c>
      <c r="B3194" t="s">
        <v>298</v>
      </c>
      <c r="C3194" t="s">
        <v>6718</v>
      </c>
      <c r="D3194" t="s">
        <v>297</v>
      </c>
      <c r="E3194" t="s">
        <v>6610</v>
      </c>
      <c r="F3194" t="s">
        <v>6611</v>
      </c>
      <c r="G3194" t="s">
        <v>6611</v>
      </c>
      <c r="H3194" t="s">
        <v>386</v>
      </c>
      <c r="I3194" t="s">
        <v>6719</v>
      </c>
      <c r="J3194" t="s">
        <v>304</v>
      </c>
      <c r="K3194" t="s">
        <v>291</v>
      </c>
      <c r="L3194" t="s">
        <v>291</v>
      </c>
      <c r="M3194" t="s">
        <v>291</v>
      </c>
      <c r="O3194" t="s">
        <v>291</v>
      </c>
      <c r="P3194" t="s">
        <v>291</v>
      </c>
      <c r="Q3194" t="s">
        <v>27</v>
      </c>
      <c r="AB3194" s="28" t="s">
        <v>8877</v>
      </c>
      <c r="AC3194" s="27" t="s">
        <v>8876</v>
      </c>
    </row>
    <row r="3195" spans="1:29">
      <c r="A3195" t="s">
        <v>297</v>
      </c>
      <c r="B3195" t="s">
        <v>298</v>
      </c>
      <c r="C3195" t="s">
        <v>6720</v>
      </c>
      <c r="D3195" t="s">
        <v>297</v>
      </c>
      <c r="E3195" t="s">
        <v>6721</v>
      </c>
      <c r="F3195" t="s">
        <v>6722</v>
      </c>
      <c r="G3195" t="s">
        <v>6722</v>
      </c>
      <c r="H3195" t="s">
        <v>4904</v>
      </c>
      <c r="I3195" t="s">
        <v>6723</v>
      </c>
      <c r="J3195" t="s">
        <v>553</v>
      </c>
      <c r="K3195" t="s">
        <v>291</v>
      </c>
      <c r="L3195" t="s">
        <v>291</v>
      </c>
      <c r="M3195" t="s">
        <v>291</v>
      </c>
      <c r="O3195" t="s">
        <v>291</v>
      </c>
      <c r="P3195" t="s">
        <v>291</v>
      </c>
      <c r="Q3195" t="s">
        <v>27</v>
      </c>
      <c r="AB3195" s="28" t="s">
        <v>8877</v>
      </c>
      <c r="AC3195" s="27" t="s">
        <v>8876</v>
      </c>
    </row>
    <row r="3196" spans="1:29">
      <c r="A3196" t="s">
        <v>297</v>
      </c>
      <c r="B3196" t="s">
        <v>298</v>
      </c>
      <c r="C3196" t="s">
        <v>6724</v>
      </c>
      <c r="D3196" t="s">
        <v>297</v>
      </c>
      <c r="E3196" t="s">
        <v>6721</v>
      </c>
      <c r="F3196" t="s">
        <v>6722</v>
      </c>
      <c r="G3196" t="s">
        <v>6722</v>
      </c>
      <c r="H3196" t="s">
        <v>302</v>
      </c>
      <c r="I3196" t="s">
        <v>6725</v>
      </c>
      <c r="J3196" t="s">
        <v>553</v>
      </c>
      <c r="K3196" t="s">
        <v>291</v>
      </c>
      <c r="L3196" t="s">
        <v>291</v>
      </c>
      <c r="M3196" t="s">
        <v>291</v>
      </c>
      <c r="O3196" t="s">
        <v>291</v>
      </c>
      <c r="P3196" t="s">
        <v>291</v>
      </c>
      <c r="Q3196" t="s">
        <v>27</v>
      </c>
      <c r="AB3196" s="28" t="s">
        <v>8877</v>
      </c>
      <c r="AC3196" s="27" t="s">
        <v>8876</v>
      </c>
    </row>
    <row r="3197" spans="1:29">
      <c r="A3197" t="s">
        <v>297</v>
      </c>
      <c r="B3197" t="s">
        <v>298</v>
      </c>
      <c r="C3197" t="s">
        <v>6726</v>
      </c>
      <c r="D3197" t="s">
        <v>297</v>
      </c>
      <c r="E3197" t="s">
        <v>6721</v>
      </c>
      <c r="F3197" t="s">
        <v>6722</v>
      </c>
      <c r="G3197" t="s">
        <v>6722</v>
      </c>
      <c r="H3197" t="s">
        <v>302</v>
      </c>
      <c r="I3197" t="s">
        <v>6727</v>
      </c>
      <c r="J3197" t="s">
        <v>553</v>
      </c>
      <c r="K3197" t="s">
        <v>291</v>
      </c>
      <c r="L3197" t="s">
        <v>291</v>
      </c>
      <c r="M3197" t="s">
        <v>291</v>
      </c>
      <c r="O3197" t="s">
        <v>291</v>
      </c>
      <c r="P3197" t="s">
        <v>291</v>
      </c>
      <c r="Q3197" t="s">
        <v>27</v>
      </c>
      <c r="AB3197" s="28" t="s">
        <v>8877</v>
      </c>
      <c r="AC3197" s="27" t="s">
        <v>8876</v>
      </c>
    </row>
    <row r="3198" spans="1:29">
      <c r="A3198" t="s">
        <v>297</v>
      </c>
      <c r="B3198" t="s">
        <v>298</v>
      </c>
      <c r="C3198" t="s">
        <v>6728</v>
      </c>
      <c r="D3198" t="s">
        <v>297</v>
      </c>
      <c r="E3198" t="s">
        <v>6721</v>
      </c>
      <c r="F3198" t="s">
        <v>6722</v>
      </c>
      <c r="G3198" t="s">
        <v>6722</v>
      </c>
      <c r="H3198" t="s">
        <v>302</v>
      </c>
      <c r="I3198" t="s">
        <v>6729</v>
      </c>
      <c r="J3198" t="s">
        <v>553</v>
      </c>
      <c r="K3198" t="s">
        <v>291</v>
      </c>
      <c r="L3198" t="s">
        <v>291</v>
      </c>
      <c r="M3198" t="s">
        <v>291</v>
      </c>
      <c r="O3198" t="s">
        <v>291</v>
      </c>
      <c r="P3198" t="s">
        <v>291</v>
      </c>
      <c r="Q3198" t="s">
        <v>27</v>
      </c>
      <c r="AB3198" s="28" t="s">
        <v>8877</v>
      </c>
      <c r="AC3198" s="27" t="s">
        <v>8876</v>
      </c>
    </row>
    <row r="3199" spans="1:29">
      <c r="A3199" t="s">
        <v>297</v>
      </c>
      <c r="B3199" t="s">
        <v>298</v>
      </c>
      <c r="C3199" t="s">
        <v>6730</v>
      </c>
      <c r="D3199" t="s">
        <v>297</v>
      </c>
      <c r="E3199" t="s">
        <v>6721</v>
      </c>
      <c r="F3199" t="s">
        <v>6722</v>
      </c>
      <c r="G3199" t="s">
        <v>6722</v>
      </c>
      <c r="H3199" t="s">
        <v>302</v>
      </c>
      <c r="I3199" t="s">
        <v>6731</v>
      </c>
      <c r="J3199" t="s">
        <v>553</v>
      </c>
      <c r="K3199" t="s">
        <v>291</v>
      </c>
      <c r="L3199" t="s">
        <v>291</v>
      </c>
      <c r="M3199" t="s">
        <v>291</v>
      </c>
      <c r="O3199" t="s">
        <v>291</v>
      </c>
      <c r="P3199" t="s">
        <v>291</v>
      </c>
      <c r="Q3199" t="s">
        <v>27</v>
      </c>
      <c r="AB3199" s="28" t="s">
        <v>8877</v>
      </c>
      <c r="AC3199" s="27" t="s">
        <v>8876</v>
      </c>
    </row>
    <row r="3200" spans="1:29">
      <c r="A3200" t="s">
        <v>297</v>
      </c>
      <c r="B3200" t="s">
        <v>298</v>
      </c>
      <c r="C3200" t="s">
        <v>6732</v>
      </c>
      <c r="D3200" t="s">
        <v>297</v>
      </c>
      <c r="E3200" t="s">
        <v>6721</v>
      </c>
      <c r="F3200" t="s">
        <v>6722</v>
      </c>
      <c r="G3200" t="s">
        <v>6722</v>
      </c>
      <c r="H3200" t="s">
        <v>302</v>
      </c>
      <c r="I3200" t="s">
        <v>6733</v>
      </c>
      <c r="J3200" t="s">
        <v>304</v>
      </c>
      <c r="K3200" t="s">
        <v>291</v>
      </c>
      <c r="L3200" t="s">
        <v>291</v>
      </c>
      <c r="M3200" t="s">
        <v>291</v>
      </c>
      <c r="O3200" t="s">
        <v>291</v>
      </c>
      <c r="P3200" t="s">
        <v>291</v>
      </c>
      <c r="Q3200" t="s">
        <v>27</v>
      </c>
      <c r="AB3200" s="28" t="s">
        <v>8877</v>
      </c>
      <c r="AC3200" s="27" t="s">
        <v>8876</v>
      </c>
    </row>
    <row r="3201" spans="1:29">
      <c r="A3201" t="s">
        <v>297</v>
      </c>
      <c r="B3201" t="s">
        <v>298</v>
      </c>
      <c r="C3201" t="s">
        <v>6734</v>
      </c>
      <c r="D3201" t="s">
        <v>297</v>
      </c>
      <c r="E3201" t="s">
        <v>6721</v>
      </c>
      <c r="F3201" t="s">
        <v>6722</v>
      </c>
      <c r="G3201" t="s">
        <v>6722</v>
      </c>
      <c r="H3201" t="s">
        <v>302</v>
      </c>
      <c r="I3201" t="s">
        <v>6735</v>
      </c>
      <c r="J3201" t="s">
        <v>304</v>
      </c>
      <c r="K3201" t="s">
        <v>291</v>
      </c>
      <c r="L3201" t="s">
        <v>291</v>
      </c>
      <c r="M3201" t="s">
        <v>291</v>
      </c>
      <c r="O3201" t="s">
        <v>291</v>
      </c>
      <c r="P3201" t="s">
        <v>291</v>
      </c>
      <c r="Q3201" t="s">
        <v>27</v>
      </c>
      <c r="AB3201" s="28" t="s">
        <v>8877</v>
      </c>
      <c r="AC3201" s="27" t="s">
        <v>8876</v>
      </c>
    </row>
    <row r="3202" spans="1:29">
      <c r="A3202" t="s">
        <v>297</v>
      </c>
      <c r="B3202" t="s">
        <v>298</v>
      </c>
      <c r="C3202" t="s">
        <v>6736</v>
      </c>
      <c r="D3202" t="s">
        <v>297</v>
      </c>
      <c r="E3202" t="s">
        <v>6721</v>
      </c>
      <c r="F3202" t="s">
        <v>6722</v>
      </c>
      <c r="G3202" t="s">
        <v>6722</v>
      </c>
      <c r="H3202" t="s">
        <v>302</v>
      </c>
      <c r="I3202" t="s">
        <v>6737</v>
      </c>
      <c r="J3202" t="s">
        <v>304</v>
      </c>
      <c r="K3202" t="s">
        <v>291</v>
      </c>
      <c r="L3202" t="s">
        <v>291</v>
      </c>
      <c r="M3202" t="s">
        <v>291</v>
      </c>
      <c r="O3202" t="s">
        <v>291</v>
      </c>
      <c r="P3202" t="s">
        <v>291</v>
      </c>
      <c r="Q3202" t="s">
        <v>27</v>
      </c>
      <c r="AB3202" s="28" t="s">
        <v>8877</v>
      </c>
      <c r="AC3202" s="27" t="s">
        <v>8876</v>
      </c>
    </row>
    <row r="3203" spans="1:29">
      <c r="A3203" t="s">
        <v>297</v>
      </c>
      <c r="B3203" t="s">
        <v>298</v>
      </c>
      <c r="C3203" t="s">
        <v>6738</v>
      </c>
      <c r="D3203" t="s">
        <v>297</v>
      </c>
      <c r="E3203" t="s">
        <v>6721</v>
      </c>
      <c r="F3203" t="s">
        <v>6722</v>
      </c>
      <c r="G3203" t="s">
        <v>6722</v>
      </c>
      <c r="H3203" t="s">
        <v>302</v>
      </c>
      <c r="I3203" t="s">
        <v>6739</v>
      </c>
      <c r="J3203" t="s">
        <v>304</v>
      </c>
      <c r="K3203" t="s">
        <v>291</v>
      </c>
      <c r="L3203" t="s">
        <v>291</v>
      </c>
      <c r="M3203" t="s">
        <v>291</v>
      </c>
      <c r="O3203" t="s">
        <v>291</v>
      </c>
      <c r="P3203" t="s">
        <v>291</v>
      </c>
      <c r="Q3203" t="s">
        <v>27</v>
      </c>
      <c r="AB3203" s="28" t="s">
        <v>8877</v>
      </c>
      <c r="AC3203" s="27" t="s">
        <v>8876</v>
      </c>
    </row>
    <row r="3204" spans="1:29">
      <c r="A3204" t="s">
        <v>297</v>
      </c>
      <c r="B3204" t="s">
        <v>298</v>
      </c>
      <c r="C3204" t="s">
        <v>5652</v>
      </c>
      <c r="D3204" t="s">
        <v>297</v>
      </c>
      <c r="E3204" t="s">
        <v>6721</v>
      </c>
      <c r="F3204" t="s">
        <v>6722</v>
      </c>
      <c r="G3204" t="s">
        <v>6722</v>
      </c>
      <c r="H3204" t="s">
        <v>302</v>
      </c>
      <c r="I3204" t="s">
        <v>6740</v>
      </c>
      <c r="J3204" t="s">
        <v>304</v>
      </c>
      <c r="K3204" t="s">
        <v>291</v>
      </c>
      <c r="L3204" t="s">
        <v>291</v>
      </c>
      <c r="M3204" t="s">
        <v>291</v>
      </c>
      <c r="O3204" t="s">
        <v>291</v>
      </c>
      <c r="P3204" t="s">
        <v>291</v>
      </c>
      <c r="Q3204" t="s">
        <v>27</v>
      </c>
      <c r="AB3204" s="28" t="s">
        <v>8877</v>
      </c>
      <c r="AC3204" s="27" t="s">
        <v>8876</v>
      </c>
    </row>
    <row r="3205" spans="1:29">
      <c r="A3205" t="s">
        <v>297</v>
      </c>
      <c r="B3205" t="s">
        <v>298</v>
      </c>
      <c r="C3205" t="s">
        <v>6741</v>
      </c>
      <c r="D3205" t="s">
        <v>297</v>
      </c>
      <c r="E3205" t="s">
        <v>6721</v>
      </c>
      <c r="F3205" t="s">
        <v>6722</v>
      </c>
      <c r="G3205" t="s">
        <v>6722</v>
      </c>
      <c r="H3205" t="s">
        <v>302</v>
      </c>
      <c r="I3205" t="s">
        <v>6742</v>
      </c>
      <c r="J3205" t="s">
        <v>304</v>
      </c>
      <c r="K3205" t="s">
        <v>291</v>
      </c>
      <c r="L3205" t="s">
        <v>291</v>
      </c>
      <c r="M3205" t="s">
        <v>291</v>
      </c>
      <c r="O3205" t="s">
        <v>291</v>
      </c>
      <c r="P3205" t="s">
        <v>291</v>
      </c>
      <c r="Q3205" t="s">
        <v>27</v>
      </c>
      <c r="AB3205" s="28" t="s">
        <v>8877</v>
      </c>
      <c r="AC3205" s="27" t="s">
        <v>8876</v>
      </c>
    </row>
    <row r="3206" spans="1:29">
      <c r="A3206" t="s">
        <v>297</v>
      </c>
      <c r="B3206" t="s">
        <v>298</v>
      </c>
      <c r="C3206" t="s">
        <v>6743</v>
      </c>
      <c r="D3206" t="s">
        <v>297</v>
      </c>
      <c r="E3206" t="s">
        <v>6721</v>
      </c>
      <c r="F3206" t="s">
        <v>6722</v>
      </c>
      <c r="G3206" t="s">
        <v>6722</v>
      </c>
      <c r="H3206" t="s">
        <v>302</v>
      </c>
      <c r="I3206" t="s">
        <v>6744</v>
      </c>
      <c r="J3206" t="s">
        <v>304</v>
      </c>
      <c r="K3206" t="s">
        <v>291</v>
      </c>
      <c r="L3206" t="s">
        <v>291</v>
      </c>
      <c r="M3206" t="s">
        <v>291</v>
      </c>
      <c r="O3206" t="s">
        <v>291</v>
      </c>
      <c r="P3206" t="s">
        <v>291</v>
      </c>
      <c r="Q3206" t="s">
        <v>27</v>
      </c>
      <c r="AB3206" s="28" t="s">
        <v>8877</v>
      </c>
      <c r="AC3206" s="27" t="s">
        <v>8876</v>
      </c>
    </row>
    <row r="3207" spans="1:29">
      <c r="A3207" t="s">
        <v>297</v>
      </c>
      <c r="B3207" t="s">
        <v>298</v>
      </c>
      <c r="C3207" t="s">
        <v>6745</v>
      </c>
      <c r="D3207" t="s">
        <v>297</v>
      </c>
      <c r="E3207" t="s">
        <v>6721</v>
      </c>
      <c r="F3207" t="s">
        <v>6722</v>
      </c>
      <c r="G3207" t="s">
        <v>6722</v>
      </c>
      <c r="H3207" t="s">
        <v>302</v>
      </c>
      <c r="I3207" t="s">
        <v>6746</v>
      </c>
      <c r="J3207" t="s">
        <v>304</v>
      </c>
      <c r="K3207" t="s">
        <v>291</v>
      </c>
      <c r="L3207" t="s">
        <v>291</v>
      </c>
      <c r="M3207" t="s">
        <v>291</v>
      </c>
      <c r="O3207" t="s">
        <v>291</v>
      </c>
      <c r="P3207" t="s">
        <v>291</v>
      </c>
      <c r="Q3207" t="s">
        <v>27</v>
      </c>
      <c r="AB3207" s="28" t="s">
        <v>8877</v>
      </c>
      <c r="AC3207" s="27" t="s">
        <v>8876</v>
      </c>
    </row>
    <row r="3208" spans="1:29">
      <c r="A3208" t="s">
        <v>297</v>
      </c>
      <c r="B3208" t="s">
        <v>298</v>
      </c>
      <c r="C3208" t="s">
        <v>6747</v>
      </c>
      <c r="D3208" t="s">
        <v>297</v>
      </c>
      <c r="E3208" t="s">
        <v>6721</v>
      </c>
      <c r="F3208" t="s">
        <v>6722</v>
      </c>
      <c r="G3208" t="s">
        <v>6722</v>
      </c>
      <c r="H3208" t="s">
        <v>302</v>
      </c>
      <c r="I3208" t="s">
        <v>6748</v>
      </c>
      <c r="J3208" t="s">
        <v>304</v>
      </c>
      <c r="K3208" t="s">
        <v>291</v>
      </c>
      <c r="L3208" t="s">
        <v>291</v>
      </c>
      <c r="M3208" t="s">
        <v>291</v>
      </c>
      <c r="O3208" t="s">
        <v>291</v>
      </c>
      <c r="P3208" t="s">
        <v>291</v>
      </c>
      <c r="Q3208" t="s">
        <v>27</v>
      </c>
      <c r="AB3208" s="28" t="s">
        <v>8877</v>
      </c>
      <c r="AC3208" s="27" t="s">
        <v>8876</v>
      </c>
    </row>
    <row r="3209" spans="1:29">
      <c r="A3209" t="s">
        <v>297</v>
      </c>
      <c r="B3209" t="s">
        <v>298</v>
      </c>
      <c r="C3209" t="s">
        <v>6749</v>
      </c>
      <c r="D3209" t="s">
        <v>297</v>
      </c>
      <c r="E3209" t="s">
        <v>6721</v>
      </c>
      <c r="F3209" t="s">
        <v>6722</v>
      </c>
      <c r="G3209" t="s">
        <v>6722</v>
      </c>
      <c r="H3209" t="s">
        <v>302</v>
      </c>
      <c r="I3209" t="s">
        <v>6750</v>
      </c>
      <c r="J3209" t="s">
        <v>304</v>
      </c>
      <c r="K3209" t="s">
        <v>291</v>
      </c>
      <c r="L3209" t="s">
        <v>291</v>
      </c>
      <c r="M3209" t="s">
        <v>291</v>
      </c>
      <c r="O3209" t="s">
        <v>291</v>
      </c>
      <c r="P3209" t="s">
        <v>291</v>
      </c>
      <c r="Q3209" t="s">
        <v>27</v>
      </c>
      <c r="AB3209" s="28" t="s">
        <v>8877</v>
      </c>
      <c r="AC3209" s="27" t="s">
        <v>8876</v>
      </c>
    </row>
    <row r="3210" spans="1:29">
      <c r="A3210" t="s">
        <v>297</v>
      </c>
      <c r="B3210" t="s">
        <v>298</v>
      </c>
      <c r="C3210" t="s">
        <v>6751</v>
      </c>
      <c r="D3210" t="s">
        <v>297</v>
      </c>
      <c r="E3210" t="s">
        <v>6721</v>
      </c>
      <c r="F3210" t="s">
        <v>6722</v>
      </c>
      <c r="G3210" t="s">
        <v>6722</v>
      </c>
      <c r="H3210" t="s">
        <v>302</v>
      </c>
      <c r="I3210" t="s">
        <v>6752</v>
      </c>
      <c r="J3210" t="s">
        <v>304</v>
      </c>
      <c r="K3210" t="s">
        <v>291</v>
      </c>
      <c r="L3210" t="s">
        <v>291</v>
      </c>
      <c r="M3210" t="s">
        <v>291</v>
      </c>
      <c r="O3210" t="s">
        <v>291</v>
      </c>
      <c r="P3210" t="s">
        <v>291</v>
      </c>
      <c r="Q3210" t="s">
        <v>27</v>
      </c>
      <c r="AB3210" s="28" t="s">
        <v>8877</v>
      </c>
      <c r="AC3210" s="27" t="s">
        <v>8876</v>
      </c>
    </row>
    <row r="3211" spans="1:29">
      <c r="A3211" t="s">
        <v>297</v>
      </c>
      <c r="B3211" t="s">
        <v>298</v>
      </c>
      <c r="C3211" t="s">
        <v>6753</v>
      </c>
      <c r="D3211" t="s">
        <v>297</v>
      </c>
      <c r="E3211" t="s">
        <v>6721</v>
      </c>
      <c r="F3211" t="s">
        <v>6722</v>
      </c>
      <c r="G3211" t="s">
        <v>6722</v>
      </c>
      <c r="H3211" t="s">
        <v>302</v>
      </c>
      <c r="I3211" t="s">
        <v>6754</v>
      </c>
      <c r="J3211" t="s">
        <v>304</v>
      </c>
      <c r="K3211" t="s">
        <v>291</v>
      </c>
      <c r="L3211" t="s">
        <v>291</v>
      </c>
      <c r="M3211" t="s">
        <v>291</v>
      </c>
      <c r="O3211" t="s">
        <v>291</v>
      </c>
      <c r="P3211" t="s">
        <v>291</v>
      </c>
      <c r="Q3211" t="s">
        <v>27</v>
      </c>
      <c r="AB3211" s="28" t="s">
        <v>8877</v>
      </c>
      <c r="AC3211" s="27" t="s">
        <v>8876</v>
      </c>
    </row>
    <row r="3212" spans="1:29">
      <c r="A3212" t="s">
        <v>297</v>
      </c>
      <c r="B3212" t="s">
        <v>298</v>
      </c>
      <c r="C3212" t="s">
        <v>6755</v>
      </c>
      <c r="D3212" t="s">
        <v>297</v>
      </c>
      <c r="E3212" t="s">
        <v>6721</v>
      </c>
      <c r="F3212" t="s">
        <v>6722</v>
      </c>
      <c r="G3212" t="s">
        <v>6722</v>
      </c>
      <c r="H3212" t="s">
        <v>302</v>
      </c>
      <c r="I3212" t="s">
        <v>6756</v>
      </c>
      <c r="J3212" t="s">
        <v>304</v>
      </c>
      <c r="K3212" t="s">
        <v>291</v>
      </c>
      <c r="L3212" t="s">
        <v>291</v>
      </c>
      <c r="M3212" t="s">
        <v>291</v>
      </c>
      <c r="O3212" t="s">
        <v>291</v>
      </c>
      <c r="P3212" t="s">
        <v>291</v>
      </c>
      <c r="Q3212" t="s">
        <v>27</v>
      </c>
      <c r="AB3212" s="28" t="s">
        <v>8877</v>
      </c>
      <c r="AC3212" s="27" t="s">
        <v>8876</v>
      </c>
    </row>
    <row r="3213" spans="1:29">
      <c r="A3213" t="s">
        <v>297</v>
      </c>
      <c r="B3213" t="s">
        <v>298</v>
      </c>
      <c r="C3213" t="s">
        <v>6757</v>
      </c>
      <c r="D3213" t="s">
        <v>297</v>
      </c>
      <c r="E3213" t="s">
        <v>6721</v>
      </c>
      <c r="F3213" t="s">
        <v>6722</v>
      </c>
      <c r="G3213" t="s">
        <v>6722</v>
      </c>
      <c r="H3213" t="s">
        <v>302</v>
      </c>
      <c r="I3213" t="s">
        <v>6758</v>
      </c>
      <c r="J3213" t="s">
        <v>304</v>
      </c>
      <c r="K3213" t="s">
        <v>291</v>
      </c>
      <c r="L3213" t="s">
        <v>291</v>
      </c>
      <c r="M3213" t="s">
        <v>291</v>
      </c>
      <c r="O3213" t="s">
        <v>291</v>
      </c>
      <c r="P3213" t="s">
        <v>291</v>
      </c>
      <c r="Q3213" t="s">
        <v>27</v>
      </c>
      <c r="AB3213" s="28" t="s">
        <v>8877</v>
      </c>
      <c r="AC3213" s="27" t="s">
        <v>8876</v>
      </c>
    </row>
    <row r="3214" spans="1:29">
      <c r="A3214" t="s">
        <v>297</v>
      </c>
      <c r="B3214" t="s">
        <v>298</v>
      </c>
      <c r="C3214" t="s">
        <v>6759</v>
      </c>
      <c r="D3214" t="s">
        <v>297</v>
      </c>
      <c r="E3214" t="s">
        <v>6721</v>
      </c>
      <c r="F3214" t="s">
        <v>6722</v>
      </c>
      <c r="G3214" t="s">
        <v>6722</v>
      </c>
      <c r="H3214" t="s">
        <v>302</v>
      </c>
      <c r="I3214" t="s">
        <v>6760</v>
      </c>
      <c r="J3214" t="s">
        <v>304</v>
      </c>
      <c r="K3214" t="s">
        <v>291</v>
      </c>
      <c r="L3214" t="s">
        <v>291</v>
      </c>
      <c r="M3214" t="s">
        <v>291</v>
      </c>
      <c r="O3214" t="s">
        <v>291</v>
      </c>
      <c r="P3214" t="s">
        <v>291</v>
      </c>
      <c r="Q3214" t="s">
        <v>27</v>
      </c>
      <c r="AB3214" s="28" t="s">
        <v>8877</v>
      </c>
      <c r="AC3214" s="27" t="s">
        <v>8876</v>
      </c>
    </row>
    <row r="3215" spans="1:29">
      <c r="A3215" t="s">
        <v>297</v>
      </c>
      <c r="B3215" t="s">
        <v>298</v>
      </c>
      <c r="C3215" t="s">
        <v>6761</v>
      </c>
      <c r="D3215" t="s">
        <v>297</v>
      </c>
      <c r="E3215" t="s">
        <v>6721</v>
      </c>
      <c r="F3215" t="s">
        <v>6722</v>
      </c>
      <c r="G3215" t="s">
        <v>6722</v>
      </c>
      <c r="H3215" t="s">
        <v>302</v>
      </c>
      <c r="I3215" t="s">
        <v>6762</v>
      </c>
      <c r="J3215" t="s">
        <v>304</v>
      </c>
      <c r="K3215" t="s">
        <v>291</v>
      </c>
      <c r="L3215" t="s">
        <v>291</v>
      </c>
      <c r="M3215" t="s">
        <v>291</v>
      </c>
      <c r="O3215" t="s">
        <v>291</v>
      </c>
      <c r="P3215" t="s">
        <v>291</v>
      </c>
      <c r="Q3215" t="s">
        <v>27</v>
      </c>
      <c r="AB3215" s="28" t="s">
        <v>8877</v>
      </c>
      <c r="AC3215" s="27" t="s">
        <v>8876</v>
      </c>
    </row>
    <row r="3216" spans="1:29">
      <c r="A3216" t="s">
        <v>297</v>
      </c>
      <c r="B3216" t="s">
        <v>298</v>
      </c>
      <c r="C3216" t="s">
        <v>6763</v>
      </c>
      <c r="D3216" t="s">
        <v>297</v>
      </c>
      <c r="E3216" t="s">
        <v>6721</v>
      </c>
      <c r="F3216" t="s">
        <v>6722</v>
      </c>
      <c r="G3216" t="s">
        <v>6722</v>
      </c>
      <c r="H3216" t="s">
        <v>302</v>
      </c>
      <c r="I3216" t="s">
        <v>6764</v>
      </c>
      <c r="J3216" t="s">
        <v>304</v>
      </c>
      <c r="K3216" t="s">
        <v>291</v>
      </c>
      <c r="L3216" t="s">
        <v>291</v>
      </c>
      <c r="M3216" t="s">
        <v>291</v>
      </c>
      <c r="O3216" t="s">
        <v>291</v>
      </c>
      <c r="P3216" t="s">
        <v>291</v>
      </c>
      <c r="Q3216" t="s">
        <v>27</v>
      </c>
      <c r="AB3216" s="28" t="s">
        <v>8877</v>
      </c>
      <c r="AC3216" s="27" t="s">
        <v>8876</v>
      </c>
    </row>
    <row r="3217" spans="1:29">
      <c r="A3217" t="s">
        <v>297</v>
      </c>
      <c r="B3217" t="s">
        <v>298</v>
      </c>
      <c r="C3217" t="s">
        <v>6765</v>
      </c>
      <c r="D3217" t="s">
        <v>297</v>
      </c>
      <c r="E3217" t="s">
        <v>6721</v>
      </c>
      <c r="F3217" t="s">
        <v>6722</v>
      </c>
      <c r="G3217" t="s">
        <v>6722</v>
      </c>
      <c r="H3217" t="s">
        <v>302</v>
      </c>
      <c r="I3217" t="s">
        <v>6766</v>
      </c>
      <c r="J3217" t="s">
        <v>304</v>
      </c>
      <c r="K3217" t="s">
        <v>291</v>
      </c>
      <c r="L3217" t="s">
        <v>291</v>
      </c>
      <c r="M3217" t="s">
        <v>291</v>
      </c>
      <c r="O3217" t="s">
        <v>291</v>
      </c>
      <c r="P3217" t="s">
        <v>291</v>
      </c>
      <c r="Q3217" t="s">
        <v>27</v>
      </c>
      <c r="AB3217" s="28" t="s">
        <v>8877</v>
      </c>
      <c r="AC3217" s="27" t="s">
        <v>8876</v>
      </c>
    </row>
    <row r="3218" spans="1:29">
      <c r="A3218" t="s">
        <v>297</v>
      </c>
      <c r="B3218" t="s">
        <v>298</v>
      </c>
      <c r="C3218" t="s">
        <v>6767</v>
      </c>
      <c r="D3218" t="s">
        <v>297</v>
      </c>
      <c r="E3218" t="s">
        <v>6721</v>
      </c>
      <c r="F3218" t="s">
        <v>6722</v>
      </c>
      <c r="G3218" t="s">
        <v>6722</v>
      </c>
      <c r="H3218" t="s">
        <v>302</v>
      </c>
      <c r="I3218" t="s">
        <v>6768</v>
      </c>
      <c r="J3218" t="s">
        <v>304</v>
      </c>
      <c r="K3218" t="s">
        <v>291</v>
      </c>
      <c r="L3218" t="s">
        <v>291</v>
      </c>
      <c r="M3218" t="s">
        <v>291</v>
      </c>
      <c r="O3218" t="s">
        <v>291</v>
      </c>
      <c r="P3218" t="s">
        <v>291</v>
      </c>
      <c r="Q3218" t="s">
        <v>27</v>
      </c>
      <c r="AB3218" s="28" t="s">
        <v>8877</v>
      </c>
      <c r="AC3218" s="27" t="s">
        <v>8876</v>
      </c>
    </row>
    <row r="3219" spans="1:29">
      <c r="A3219" t="s">
        <v>297</v>
      </c>
      <c r="B3219" t="s">
        <v>298</v>
      </c>
      <c r="C3219" t="s">
        <v>6769</v>
      </c>
      <c r="D3219" t="s">
        <v>297</v>
      </c>
      <c r="E3219" t="s">
        <v>6721</v>
      </c>
      <c r="F3219" t="s">
        <v>6722</v>
      </c>
      <c r="G3219" t="s">
        <v>6722</v>
      </c>
      <c r="H3219" t="s">
        <v>302</v>
      </c>
      <c r="I3219" t="s">
        <v>6770</v>
      </c>
      <c r="J3219" t="s">
        <v>304</v>
      </c>
      <c r="K3219" t="s">
        <v>291</v>
      </c>
      <c r="L3219" t="s">
        <v>291</v>
      </c>
      <c r="M3219" t="s">
        <v>291</v>
      </c>
      <c r="O3219" t="s">
        <v>291</v>
      </c>
      <c r="P3219" t="s">
        <v>291</v>
      </c>
      <c r="Q3219" t="s">
        <v>27</v>
      </c>
      <c r="AB3219" s="28" t="s">
        <v>8877</v>
      </c>
      <c r="AC3219" s="27" t="s">
        <v>8876</v>
      </c>
    </row>
    <row r="3220" spans="1:29">
      <c r="A3220" t="s">
        <v>297</v>
      </c>
      <c r="B3220" t="s">
        <v>298</v>
      </c>
      <c r="C3220" t="s">
        <v>6771</v>
      </c>
      <c r="D3220" t="s">
        <v>297</v>
      </c>
      <c r="E3220" t="s">
        <v>6721</v>
      </c>
      <c r="F3220" t="s">
        <v>6722</v>
      </c>
      <c r="G3220" t="s">
        <v>6722</v>
      </c>
      <c r="H3220" t="s">
        <v>302</v>
      </c>
      <c r="I3220" t="s">
        <v>6772</v>
      </c>
      <c r="J3220" t="s">
        <v>304</v>
      </c>
      <c r="K3220" t="s">
        <v>291</v>
      </c>
      <c r="L3220" t="s">
        <v>291</v>
      </c>
      <c r="M3220" t="s">
        <v>291</v>
      </c>
      <c r="O3220" t="s">
        <v>291</v>
      </c>
      <c r="P3220" t="s">
        <v>291</v>
      </c>
      <c r="Q3220" t="s">
        <v>27</v>
      </c>
      <c r="AB3220" s="28" t="s">
        <v>8877</v>
      </c>
      <c r="AC3220" s="27" t="s">
        <v>8876</v>
      </c>
    </row>
    <row r="3221" spans="1:29">
      <c r="A3221" t="s">
        <v>297</v>
      </c>
      <c r="B3221" t="s">
        <v>298</v>
      </c>
      <c r="C3221" t="s">
        <v>6773</v>
      </c>
      <c r="D3221" t="s">
        <v>297</v>
      </c>
      <c r="E3221" t="s">
        <v>6721</v>
      </c>
      <c r="F3221" t="s">
        <v>6722</v>
      </c>
      <c r="G3221" t="s">
        <v>6722</v>
      </c>
      <c r="H3221" t="s">
        <v>302</v>
      </c>
      <c r="I3221" t="s">
        <v>6774</v>
      </c>
      <c r="J3221" t="s">
        <v>304</v>
      </c>
      <c r="K3221" t="s">
        <v>291</v>
      </c>
      <c r="L3221" t="s">
        <v>291</v>
      </c>
      <c r="M3221" t="s">
        <v>291</v>
      </c>
      <c r="O3221" t="s">
        <v>291</v>
      </c>
      <c r="P3221" t="s">
        <v>291</v>
      </c>
      <c r="Q3221" t="s">
        <v>27</v>
      </c>
      <c r="AB3221" s="28" t="s">
        <v>8877</v>
      </c>
      <c r="AC3221" s="27" t="s">
        <v>8876</v>
      </c>
    </row>
    <row r="3222" spans="1:29">
      <c r="A3222" t="s">
        <v>297</v>
      </c>
      <c r="B3222" t="s">
        <v>298</v>
      </c>
      <c r="C3222" t="s">
        <v>6775</v>
      </c>
      <c r="D3222" t="s">
        <v>297</v>
      </c>
      <c r="E3222" t="s">
        <v>6721</v>
      </c>
      <c r="F3222" t="s">
        <v>6722</v>
      </c>
      <c r="G3222" t="s">
        <v>6722</v>
      </c>
      <c r="H3222" t="s">
        <v>302</v>
      </c>
      <c r="I3222" t="s">
        <v>6776</v>
      </c>
      <c r="J3222" t="s">
        <v>304</v>
      </c>
      <c r="K3222" t="s">
        <v>291</v>
      </c>
      <c r="L3222" t="s">
        <v>291</v>
      </c>
      <c r="M3222" t="s">
        <v>291</v>
      </c>
      <c r="O3222" t="s">
        <v>291</v>
      </c>
      <c r="P3222" t="s">
        <v>291</v>
      </c>
      <c r="Q3222" t="s">
        <v>27</v>
      </c>
      <c r="AB3222" s="28" t="s">
        <v>8877</v>
      </c>
      <c r="AC3222" s="27" t="s">
        <v>8876</v>
      </c>
    </row>
    <row r="3223" spans="1:29">
      <c r="A3223" t="s">
        <v>297</v>
      </c>
      <c r="B3223" t="s">
        <v>298</v>
      </c>
      <c r="C3223" t="s">
        <v>6777</v>
      </c>
      <c r="D3223" t="s">
        <v>297</v>
      </c>
      <c r="E3223" t="s">
        <v>6721</v>
      </c>
      <c r="F3223" t="s">
        <v>6722</v>
      </c>
      <c r="G3223" t="s">
        <v>6722</v>
      </c>
      <c r="H3223" t="s">
        <v>302</v>
      </c>
      <c r="I3223" t="s">
        <v>6778</v>
      </c>
      <c r="J3223" t="s">
        <v>304</v>
      </c>
      <c r="K3223" t="s">
        <v>291</v>
      </c>
      <c r="L3223" t="s">
        <v>291</v>
      </c>
      <c r="M3223" t="s">
        <v>291</v>
      </c>
      <c r="O3223" t="s">
        <v>291</v>
      </c>
      <c r="P3223" t="s">
        <v>291</v>
      </c>
      <c r="Q3223" t="s">
        <v>27</v>
      </c>
      <c r="AB3223" s="28" t="s">
        <v>8877</v>
      </c>
      <c r="AC3223" s="27" t="s">
        <v>8876</v>
      </c>
    </row>
    <row r="3224" spans="1:29">
      <c r="A3224" t="s">
        <v>297</v>
      </c>
      <c r="B3224" t="s">
        <v>298</v>
      </c>
      <c r="C3224" t="s">
        <v>6779</v>
      </c>
      <c r="D3224" t="s">
        <v>297</v>
      </c>
      <c r="E3224" t="s">
        <v>6721</v>
      </c>
      <c r="F3224" t="s">
        <v>6722</v>
      </c>
      <c r="G3224" t="s">
        <v>6722</v>
      </c>
      <c r="H3224" t="s">
        <v>302</v>
      </c>
      <c r="I3224" t="s">
        <v>6780</v>
      </c>
      <c r="J3224" t="s">
        <v>304</v>
      </c>
      <c r="K3224" t="s">
        <v>291</v>
      </c>
      <c r="L3224" t="s">
        <v>291</v>
      </c>
      <c r="M3224" t="s">
        <v>291</v>
      </c>
      <c r="O3224" t="s">
        <v>291</v>
      </c>
      <c r="P3224" t="s">
        <v>291</v>
      </c>
      <c r="Q3224" t="s">
        <v>27</v>
      </c>
      <c r="AB3224" s="28" t="s">
        <v>8877</v>
      </c>
      <c r="AC3224" s="27" t="s">
        <v>8876</v>
      </c>
    </row>
    <row r="3225" spans="1:29">
      <c r="A3225" t="s">
        <v>297</v>
      </c>
      <c r="B3225" t="s">
        <v>298</v>
      </c>
      <c r="C3225" t="s">
        <v>6781</v>
      </c>
      <c r="D3225" t="s">
        <v>297</v>
      </c>
      <c r="E3225" t="s">
        <v>6721</v>
      </c>
      <c r="F3225" t="s">
        <v>6722</v>
      </c>
      <c r="G3225" t="s">
        <v>6722</v>
      </c>
      <c r="H3225" t="s">
        <v>302</v>
      </c>
      <c r="I3225" t="s">
        <v>6782</v>
      </c>
      <c r="J3225" t="s">
        <v>304</v>
      </c>
      <c r="K3225" t="s">
        <v>291</v>
      </c>
      <c r="L3225" t="s">
        <v>291</v>
      </c>
      <c r="M3225" t="s">
        <v>291</v>
      </c>
      <c r="O3225" t="s">
        <v>291</v>
      </c>
      <c r="P3225" t="s">
        <v>291</v>
      </c>
      <c r="Q3225" t="s">
        <v>27</v>
      </c>
      <c r="AB3225" s="28" t="s">
        <v>8877</v>
      </c>
      <c r="AC3225" s="27" t="s">
        <v>8876</v>
      </c>
    </row>
    <row r="3226" spans="1:29">
      <c r="A3226" t="s">
        <v>297</v>
      </c>
      <c r="B3226" t="s">
        <v>298</v>
      </c>
      <c r="C3226" t="s">
        <v>6783</v>
      </c>
      <c r="D3226" t="s">
        <v>297</v>
      </c>
      <c r="E3226" t="s">
        <v>6721</v>
      </c>
      <c r="F3226" t="s">
        <v>6722</v>
      </c>
      <c r="G3226" t="s">
        <v>6722</v>
      </c>
      <c r="H3226" t="s">
        <v>302</v>
      </c>
      <c r="I3226" t="s">
        <v>6784</v>
      </c>
      <c r="J3226" t="s">
        <v>304</v>
      </c>
      <c r="K3226" t="s">
        <v>291</v>
      </c>
      <c r="L3226" t="s">
        <v>291</v>
      </c>
      <c r="M3226" t="s">
        <v>291</v>
      </c>
      <c r="O3226" t="s">
        <v>291</v>
      </c>
      <c r="P3226" t="s">
        <v>291</v>
      </c>
      <c r="Q3226" t="s">
        <v>27</v>
      </c>
      <c r="AB3226" s="28" t="s">
        <v>8877</v>
      </c>
      <c r="AC3226" s="27" t="s">
        <v>8876</v>
      </c>
    </row>
    <row r="3227" spans="1:29">
      <c r="A3227" t="s">
        <v>297</v>
      </c>
      <c r="B3227" t="s">
        <v>298</v>
      </c>
      <c r="C3227" t="s">
        <v>6785</v>
      </c>
      <c r="D3227" t="s">
        <v>297</v>
      </c>
      <c r="E3227" t="s">
        <v>6721</v>
      </c>
      <c r="F3227" t="s">
        <v>6722</v>
      </c>
      <c r="G3227" t="s">
        <v>6722</v>
      </c>
      <c r="H3227" t="s">
        <v>302</v>
      </c>
      <c r="I3227" t="s">
        <v>6786</v>
      </c>
      <c r="J3227" t="s">
        <v>304</v>
      </c>
      <c r="K3227" t="s">
        <v>291</v>
      </c>
      <c r="L3227" t="s">
        <v>291</v>
      </c>
      <c r="M3227" t="s">
        <v>291</v>
      </c>
      <c r="O3227" t="s">
        <v>291</v>
      </c>
      <c r="P3227" t="s">
        <v>291</v>
      </c>
      <c r="Q3227" t="s">
        <v>27</v>
      </c>
      <c r="AB3227" s="28" t="s">
        <v>8877</v>
      </c>
      <c r="AC3227" s="27" t="s">
        <v>8876</v>
      </c>
    </row>
    <row r="3228" spans="1:29">
      <c r="A3228" t="s">
        <v>297</v>
      </c>
      <c r="B3228" t="s">
        <v>298</v>
      </c>
      <c r="C3228" t="s">
        <v>2387</v>
      </c>
      <c r="D3228" t="s">
        <v>297</v>
      </c>
      <c r="E3228" t="s">
        <v>6721</v>
      </c>
      <c r="F3228" t="s">
        <v>6722</v>
      </c>
      <c r="G3228" t="s">
        <v>6722</v>
      </c>
      <c r="H3228" t="s">
        <v>302</v>
      </c>
      <c r="I3228" t="s">
        <v>6787</v>
      </c>
      <c r="J3228" t="s">
        <v>304</v>
      </c>
      <c r="K3228" t="s">
        <v>291</v>
      </c>
      <c r="L3228" t="s">
        <v>291</v>
      </c>
      <c r="M3228" t="s">
        <v>291</v>
      </c>
      <c r="O3228" t="s">
        <v>291</v>
      </c>
      <c r="P3228" t="s">
        <v>291</v>
      </c>
      <c r="Q3228" t="s">
        <v>27</v>
      </c>
      <c r="AB3228" s="28" t="s">
        <v>8877</v>
      </c>
      <c r="AC3228" s="27" t="s">
        <v>8876</v>
      </c>
    </row>
    <row r="3229" spans="1:29">
      <c r="A3229" t="s">
        <v>297</v>
      </c>
      <c r="B3229" t="s">
        <v>298</v>
      </c>
      <c r="C3229" t="s">
        <v>6788</v>
      </c>
      <c r="D3229" t="s">
        <v>297</v>
      </c>
      <c r="E3229" t="s">
        <v>6721</v>
      </c>
      <c r="F3229" t="s">
        <v>6722</v>
      </c>
      <c r="G3229" t="s">
        <v>6722</v>
      </c>
      <c r="H3229" t="s">
        <v>302</v>
      </c>
      <c r="I3229" t="s">
        <v>6789</v>
      </c>
      <c r="J3229" t="s">
        <v>304</v>
      </c>
      <c r="K3229" t="s">
        <v>291</v>
      </c>
      <c r="L3229" t="s">
        <v>291</v>
      </c>
      <c r="M3229" t="s">
        <v>291</v>
      </c>
      <c r="O3229" t="s">
        <v>291</v>
      </c>
      <c r="P3229" t="s">
        <v>291</v>
      </c>
      <c r="Q3229" t="s">
        <v>27</v>
      </c>
      <c r="AB3229" s="28" t="s">
        <v>8877</v>
      </c>
      <c r="AC3229" s="27" t="s">
        <v>8876</v>
      </c>
    </row>
    <row r="3230" spans="1:29">
      <c r="A3230" t="s">
        <v>297</v>
      </c>
      <c r="B3230" t="s">
        <v>298</v>
      </c>
      <c r="C3230" t="s">
        <v>6790</v>
      </c>
      <c r="D3230" t="s">
        <v>297</v>
      </c>
      <c r="E3230" t="s">
        <v>6721</v>
      </c>
      <c r="F3230" t="s">
        <v>6722</v>
      </c>
      <c r="G3230" t="s">
        <v>6722</v>
      </c>
      <c r="H3230" t="s">
        <v>302</v>
      </c>
      <c r="I3230" t="s">
        <v>6791</v>
      </c>
      <c r="J3230" t="s">
        <v>304</v>
      </c>
      <c r="K3230" t="s">
        <v>291</v>
      </c>
      <c r="L3230" t="s">
        <v>291</v>
      </c>
      <c r="M3230" t="s">
        <v>291</v>
      </c>
      <c r="O3230" t="s">
        <v>291</v>
      </c>
      <c r="P3230" t="s">
        <v>291</v>
      </c>
      <c r="Q3230" t="s">
        <v>27</v>
      </c>
      <c r="AB3230" s="28" t="s">
        <v>8877</v>
      </c>
      <c r="AC3230" s="27" t="s">
        <v>8876</v>
      </c>
    </row>
    <row r="3231" spans="1:29">
      <c r="A3231" t="s">
        <v>297</v>
      </c>
      <c r="B3231" t="s">
        <v>298</v>
      </c>
      <c r="C3231" t="s">
        <v>6792</v>
      </c>
      <c r="D3231" t="s">
        <v>297</v>
      </c>
      <c r="E3231" t="s">
        <v>6721</v>
      </c>
      <c r="F3231" t="s">
        <v>6722</v>
      </c>
      <c r="G3231" t="s">
        <v>6722</v>
      </c>
      <c r="H3231" t="s">
        <v>302</v>
      </c>
      <c r="I3231" t="s">
        <v>6793</v>
      </c>
      <c r="J3231" t="s">
        <v>304</v>
      </c>
      <c r="K3231" t="s">
        <v>291</v>
      </c>
      <c r="L3231" t="s">
        <v>291</v>
      </c>
      <c r="M3231" t="s">
        <v>291</v>
      </c>
      <c r="O3231" t="s">
        <v>291</v>
      </c>
      <c r="P3231" t="s">
        <v>291</v>
      </c>
      <c r="Q3231" t="s">
        <v>27</v>
      </c>
      <c r="AB3231" s="28" t="s">
        <v>8877</v>
      </c>
      <c r="AC3231" s="27" t="s">
        <v>8876</v>
      </c>
    </row>
    <row r="3232" spans="1:29">
      <c r="A3232" t="s">
        <v>297</v>
      </c>
      <c r="B3232" t="s">
        <v>298</v>
      </c>
      <c r="C3232" t="s">
        <v>6794</v>
      </c>
      <c r="D3232" t="s">
        <v>297</v>
      </c>
      <c r="E3232" t="s">
        <v>6721</v>
      </c>
      <c r="F3232" t="s">
        <v>6722</v>
      </c>
      <c r="G3232" t="s">
        <v>6722</v>
      </c>
      <c r="H3232" t="s">
        <v>302</v>
      </c>
      <c r="I3232" t="s">
        <v>6795</v>
      </c>
      <c r="J3232" t="s">
        <v>304</v>
      </c>
      <c r="K3232" t="s">
        <v>291</v>
      </c>
      <c r="L3232" t="s">
        <v>291</v>
      </c>
      <c r="M3232" t="s">
        <v>291</v>
      </c>
      <c r="O3232" t="s">
        <v>291</v>
      </c>
      <c r="P3232" t="s">
        <v>291</v>
      </c>
      <c r="Q3232" t="s">
        <v>27</v>
      </c>
      <c r="AB3232" s="28" t="s">
        <v>8877</v>
      </c>
      <c r="AC3232" s="27" t="s">
        <v>8876</v>
      </c>
    </row>
    <row r="3233" spans="1:29">
      <c r="A3233" t="s">
        <v>297</v>
      </c>
      <c r="B3233" t="s">
        <v>298</v>
      </c>
      <c r="C3233" t="s">
        <v>6796</v>
      </c>
      <c r="D3233" t="s">
        <v>297</v>
      </c>
      <c r="E3233" t="s">
        <v>6721</v>
      </c>
      <c r="F3233" t="s">
        <v>6722</v>
      </c>
      <c r="G3233" t="s">
        <v>6722</v>
      </c>
      <c r="H3233" t="s">
        <v>302</v>
      </c>
      <c r="I3233" t="s">
        <v>6797</v>
      </c>
      <c r="J3233" t="s">
        <v>304</v>
      </c>
      <c r="K3233" t="s">
        <v>291</v>
      </c>
      <c r="L3233" t="s">
        <v>291</v>
      </c>
      <c r="M3233" t="s">
        <v>291</v>
      </c>
      <c r="O3233" t="s">
        <v>291</v>
      </c>
      <c r="P3233" t="s">
        <v>291</v>
      </c>
      <c r="Q3233" t="s">
        <v>27</v>
      </c>
      <c r="AB3233" s="28" t="s">
        <v>8877</v>
      </c>
      <c r="AC3233" s="27" t="s">
        <v>8876</v>
      </c>
    </row>
    <row r="3234" spans="1:29">
      <c r="A3234" t="s">
        <v>297</v>
      </c>
      <c r="B3234" t="s">
        <v>298</v>
      </c>
      <c r="C3234" t="s">
        <v>6798</v>
      </c>
      <c r="D3234" t="s">
        <v>297</v>
      </c>
      <c r="E3234" t="s">
        <v>6721</v>
      </c>
      <c r="F3234" t="s">
        <v>6722</v>
      </c>
      <c r="G3234" t="s">
        <v>6722</v>
      </c>
      <c r="H3234" t="s">
        <v>302</v>
      </c>
      <c r="I3234" t="s">
        <v>6799</v>
      </c>
      <c r="J3234" t="s">
        <v>304</v>
      </c>
      <c r="K3234" t="s">
        <v>291</v>
      </c>
      <c r="L3234" t="s">
        <v>291</v>
      </c>
      <c r="M3234" t="s">
        <v>291</v>
      </c>
      <c r="O3234" t="s">
        <v>291</v>
      </c>
      <c r="P3234" t="s">
        <v>291</v>
      </c>
      <c r="Q3234" t="s">
        <v>27</v>
      </c>
      <c r="AB3234" s="28" t="s">
        <v>8877</v>
      </c>
      <c r="AC3234" s="27" t="s">
        <v>8876</v>
      </c>
    </row>
    <row r="3235" spans="1:29">
      <c r="A3235" t="s">
        <v>297</v>
      </c>
      <c r="B3235" t="s">
        <v>298</v>
      </c>
      <c r="C3235" t="s">
        <v>6800</v>
      </c>
      <c r="D3235" t="s">
        <v>297</v>
      </c>
      <c r="E3235" t="s">
        <v>6721</v>
      </c>
      <c r="F3235" t="s">
        <v>6722</v>
      </c>
      <c r="G3235" t="s">
        <v>6722</v>
      </c>
      <c r="H3235" t="s">
        <v>302</v>
      </c>
      <c r="I3235" t="s">
        <v>6801</v>
      </c>
      <c r="J3235" t="s">
        <v>304</v>
      </c>
      <c r="K3235" t="s">
        <v>291</v>
      </c>
      <c r="L3235" t="s">
        <v>291</v>
      </c>
      <c r="M3235" t="s">
        <v>291</v>
      </c>
      <c r="O3235" t="s">
        <v>291</v>
      </c>
      <c r="P3235" t="s">
        <v>291</v>
      </c>
      <c r="Q3235" t="s">
        <v>27</v>
      </c>
      <c r="AB3235" s="28" t="s">
        <v>8877</v>
      </c>
      <c r="AC3235" s="27" t="s">
        <v>8876</v>
      </c>
    </row>
    <row r="3236" spans="1:29">
      <c r="A3236" t="s">
        <v>297</v>
      </c>
      <c r="B3236" t="s">
        <v>298</v>
      </c>
      <c r="C3236" t="s">
        <v>6802</v>
      </c>
      <c r="D3236" t="s">
        <v>297</v>
      </c>
      <c r="E3236" t="s">
        <v>6721</v>
      </c>
      <c r="F3236" t="s">
        <v>6722</v>
      </c>
      <c r="G3236" t="s">
        <v>6722</v>
      </c>
      <c r="H3236" t="s">
        <v>302</v>
      </c>
      <c r="I3236" t="s">
        <v>6803</v>
      </c>
      <c r="J3236" t="s">
        <v>304</v>
      </c>
      <c r="K3236" t="s">
        <v>291</v>
      </c>
      <c r="L3236" t="s">
        <v>291</v>
      </c>
      <c r="M3236" t="s">
        <v>291</v>
      </c>
      <c r="O3236" t="s">
        <v>291</v>
      </c>
      <c r="P3236" t="s">
        <v>291</v>
      </c>
      <c r="Q3236" t="s">
        <v>27</v>
      </c>
      <c r="AB3236" s="28" t="s">
        <v>8877</v>
      </c>
      <c r="AC3236" s="27" t="s">
        <v>8876</v>
      </c>
    </row>
    <row r="3237" spans="1:29">
      <c r="A3237" t="s">
        <v>297</v>
      </c>
      <c r="B3237" t="s">
        <v>298</v>
      </c>
      <c r="C3237" t="s">
        <v>6804</v>
      </c>
      <c r="D3237" t="s">
        <v>297</v>
      </c>
      <c r="E3237" t="s">
        <v>6721</v>
      </c>
      <c r="F3237" t="s">
        <v>6722</v>
      </c>
      <c r="G3237" t="s">
        <v>6722</v>
      </c>
      <c r="H3237" t="s">
        <v>302</v>
      </c>
      <c r="I3237" t="s">
        <v>6805</v>
      </c>
      <c r="J3237" t="s">
        <v>304</v>
      </c>
      <c r="K3237" t="s">
        <v>291</v>
      </c>
      <c r="L3237" t="s">
        <v>291</v>
      </c>
      <c r="M3237" t="s">
        <v>291</v>
      </c>
      <c r="O3237" t="s">
        <v>291</v>
      </c>
      <c r="P3237" t="s">
        <v>291</v>
      </c>
      <c r="Q3237" t="s">
        <v>27</v>
      </c>
      <c r="AB3237" s="28" t="s">
        <v>8877</v>
      </c>
      <c r="AC3237" s="27" t="s">
        <v>8876</v>
      </c>
    </row>
    <row r="3238" spans="1:29">
      <c r="A3238" t="s">
        <v>297</v>
      </c>
      <c r="B3238" t="s">
        <v>298</v>
      </c>
      <c r="C3238" t="s">
        <v>6806</v>
      </c>
      <c r="D3238" t="s">
        <v>297</v>
      </c>
      <c r="E3238" t="s">
        <v>6721</v>
      </c>
      <c r="F3238" t="s">
        <v>6722</v>
      </c>
      <c r="G3238" t="s">
        <v>6722</v>
      </c>
      <c r="H3238" t="s">
        <v>302</v>
      </c>
      <c r="I3238" t="s">
        <v>6807</v>
      </c>
      <c r="J3238" t="s">
        <v>304</v>
      </c>
      <c r="K3238" t="s">
        <v>291</v>
      </c>
      <c r="L3238" t="s">
        <v>291</v>
      </c>
      <c r="M3238" t="s">
        <v>291</v>
      </c>
      <c r="O3238" t="s">
        <v>291</v>
      </c>
      <c r="P3238" t="s">
        <v>291</v>
      </c>
      <c r="Q3238" t="s">
        <v>27</v>
      </c>
      <c r="AB3238" s="28" t="s">
        <v>8877</v>
      </c>
      <c r="AC3238" s="27" t="s">
        <v>8876</v>
      </c>
    </row>
    <row r="3239" spans="1:29">
      <c r="A3239" t="s">
        <v>297</v>
      </c>
      <c r="B3239" t="s">
        <v>298</v>
      </c>
      <c r="C3239" t="s">
        <v>6808</v>
      </c>
      <c r="D3239" t="s">
        <v>297</v>
      </c>
      <c r="E3239" t="s">
        <v>6721</v>
      </c>
      <c r="F3239" t="s">
        <v>6722</v>
      </c>
      <c r="G3239" t="s">
        <v>6722</v>
      </c>
      <c r="H3239" t="s">
        <v>302</v>
      </c>
      <c r="I3239" t="s">
        <v>6809</v>
      </c>
      <c r="J3239" t="s">
        <v>304</v>
      </c>
      <c r="K3239" t="s">
        <v>291</v>
      </c>
      <c r="L3239" t="s">
        <v>291</v>
      </c>
      <c r="M3239" t="s">
        <v>291</v>
      </c>
      <c r="O3239" t="s">
        <v>291</v>
      </c>
      <c r="P3239" t="s">
        <v>291</v>
      </c>
      <c r="Q3239" t="s">
        <v>27</v>
      </c>
      <c r="AB3239" s="28" t="s">
        <v>8877</v>
      </c>
      <c r="AC3239" s="27" t="s">
        <v>8876</v>
      </c>
    </row>
    <row r="3240" spans="1:29">
      <c r="A3240" t="s">
        <v>297</v>
      </c>
      <c r="B3240" t="s">
        <v>298</v>
      </c>
      <c r="C3240" t="s">
        <v>6810</v>
      </c>
      <c r="D3240" t="s">
        <v>297</v>
      </c>
      <c r="E3240" t="s">
        <v>6721</v>
      </c>
      <c r="F3240" t="s">
        <v>6722</v>
      </c>
      <c r="G3240" t="s">
        <v>6722</v>
      </c>
      <c r="H3240" t="s">
        <v>302</v>
      </c>
      <c r="I3240" t="s">
        <v>6811</v>
      </c>
      <c r="J3240" t="s">
        <v>304</v>
      </c>
      <c r="K3240" t="s">
        <v>291</v>
      </c>
      <c r="L3240" t="s">
        <v>291</v>
      </c>
      <c r="M3240" t="s">
        <v>291</v>
      </c>
      <c r="O3240" t="s">
        <v>291</v>
      </c>
      <c r="P3240" t="s">
        <v>291</v>
      </c>
      <c r="Q3240" t="s">
        <v>27</v>
      </c>
      <c r="AB3240" s="28" t="s">
        <v>8877</v>
      </c>
      <c r="AC3240" s="27" t="s">
        <v>8876</v>
      </c>
    </row>
    <row r="3241" spans="1:29">
      <c r="A3241" t="s">
        <v>297</v>
      </c>
      <c r="B3241" t="s">
        <v>298</v>
      </c>
      <c r="C3241" t="s">
        <v>6812</v>
      </c>
      <c r="D3241" t="s">
        <v>297</v>
      </c>
      <c r="E3241" t="s">
        <v>6721</v>
      </c>
      <c r="F3241" t="s">
        <v>6722</v>
      </c>
      <c r="G3241" t="s">
        <v>6722</v>
      </c>
      <c r="H3241" t="s">
        <v>302</v>
      </c>
      <c r="I3241" t="s">
        <v>6813</v>
      </c>
      <c r="J3241" t="s">
        <v>304</v>
      </c>
      <c r="K3241" t="s">
        <v>291</v>
      </c>
      <c r="L3241" t="s">
        <v>291</v>
      </c>
      <c r="M3241" t="s">
        <v>291</v>
      </c>
      <c r="O3241" t="s">
        <v>291</v>
      </c>
      <c r="P3241" t="s">
        <v>291</v>
      </c>
      <c r="Q3241" t="s">
        <v>27</v>
      </c>
      <c r="AB3241" s="28" t="s">
        <v>8877</v>
      </c>
      <c r="AC3241" s="27" t="s">
        <v>8876</v>
      </c>
    </row>
    <row r="3242" spans="1:29">
      <c r="A3242" t="s">
        <v>297</v>
      </c>
      <c r="B3242" t="s">
        <v>298</v>
      </c>
      <c r="C3242" t="s">
        <v>6814</v>
      </c>
      <c r="D3242" t="s">
        <v>297</v>
      </c>
      <c r="E3242" t="s">
        <v>6721</v>
      </c>
      <c r="F3242" t="s">
        <v>6722</v>
      </c>
      <c r="G3242" t="s">
        <v>6722</v>
      </c>
      <c r="H3242" t="s">
        <v>302</v>
      </c>
      <c r="I3242" t="s">
        <v>6815</v>
      </c>
      <c r="J3242" t="s">
        <v>304</v>
      </c>
      <c r="K3242" t="s">
        <v>291</v>
      </c>
      <c r="L3242" t="s">
        <v>291</v>
      </c>
      <c r="M3242" t="s">
        <v>291</v>
      </c>
      <c r="O3242" t="s">
        <v>291</v>
      </c>
      <c r="P3242" t="s">
        <v>291</v>
      </c>
      <c r="Q3242" t="s">
        <v>27</v>
      </c>
      <c r="AB3242" s="28" t="s">
        <v>8877</v>
      </c>
      <c r="AC3242" s="27" t="s">
        <v>8876</v>
      </c>
    </row>
    <row r="3243" spans="1:29">
      <c r="A3243" t="s">
        <v>297</v>
      </c>
      <c r="B3243" t="s">
        <v>298</v>
      </c>
      <c r="C3243" t="s">
        <v>6816</v>
      </c>
      <c r="D3243" t="s">
        <v>297</v>
      </c>
      <c r="E3243" t="s">
        <v>6721</v>
      </c>
      <c r="F3243" t="s">
        <v>6722</v>
      </c>
      <c r="G3243" t="s">
        <v>6722</v>
      </c>
      <c r="H3243" t="s">
        <v>302</v>
      </c>
      <c r="I3243" t="s">
        <v>6817</v>
      </c>
      <c r="J3243" t="s">
        <v>304</v>
      </c>
      <c r="K3243" t="s">
        <v>291</v>
      </c>
      <c r="L3243" t="s">
        <v>291</v>
      </c>
      <c r="M3243" t="s">
        <v>291</v>
      </c>
      <c r="O3243" t="s">
        <v>291</v>
      </c>
      <c r="P3243" t="s">
        <v>291</v>
      </c>
      <c r="Q3243" t="s">
        <v>27</v>
      </c>
      <c r="AB3243" s="28" t="s">
        <v>8877</v>
      </c>
      <c r="AC3243" s="27" t="s">
        <v>8876</v>
      </c>
    </row>
    <row r="3244" spans="1:29">
      <c r="A3244" t="s">
        <v>297</v>
      </c>
      <c r="B3244" t="s">
        <v>298</v>
      </c>
      <c r="C3244" t="s">
        <v>6818</v>
      </c>
      <c r="D3244" t="s">
        <v>297</v>
      </c>
      <c r="E3244" t="s">
        <v>6721</v>
      </c>
      <c r="F3244" t="s">
        <v>6722</v>
      </c>
      <c r="G3244" t="s">
        <v>6722</v>
      </c>
      <c r="H3244" t="s">
        <v>302</v>
      </c>
      <c r="I3244" t="s">
        <v>6819</v>
      </c>
      <c r="J3244" t="s">
        <v>304</v>
      </c>
      <c r="K3244" t="s">
        <v>291</v>
      </c>
      <c r="L3244" t="s">
        <v>291</v>
      </c>
      <c r="M3244" t="s">
        <v>291</v>
      </c>
      <c r="O3244" t="s">
        <v>291</v>
      </c>
      <c r="P3244" t="s">
        <v>291</v>
      </c>
      <c r="Q3244" t="s">
        <v>27</v>
      </c>
      <c r="AB3244" s="28" t="s">
        <v>8877</v>
      </c>
      <c r="AC3244" s="27" t="s">
        <v>8876</v>
      </c>
    </row>
    <row r="3245" spans="1:29">
      <c r="A3245" t="s">
        <v>297</v>
      </c>
      <c r="B3245" t="s">
        <v>298</v>
      </c>
      <c r="C3245" t="s">
        <v>6820</v>
      </c>
      <c r="D3245" t="s">
        <v>297</v>
      </c>
      <c r="E3245" t="s">
        <v>6721</v>
      </c>
      <c r="F3245" t="s">
        <v>6722</v>
      </c>
      <c r="G3245" t="s">
        <v>6722</v>
      </c>
      <c r="H3245" t="s">
        <v>302</v>
      </c>
      <c r="I3245" t="s">
        <v>6821</v>
      </c>
      <c r="J3245" t="s">
        <v>304</v>
      </c>
      <c r="K3245" t="s">
        <v>291</v>
      </c>
      <c r="L3245" t="s">
        <v>291</v>
      </c>
      <c r="M3245" t="s">
        <v>291</v>
      </c>
      <c r="O3245" t="s">
        <v>291</v>
      </c>
      <c r="P3245" t="s">
        <v>291</v>
      </c>
      <c r="Q3245" t="s">
        <v>27</v>
      </c>
      <c r="AB3245" s="28" t="s">
        <v>8877</v>
      </c>
      <c r="AC3245" s="27" t="s">
        <v>8876</v>
      </c>
    </row>
    <row r="3246" spans="1:29">
      <c r="A3246" t="s">
        <v>297</v>
      </c>
      <c r="B3246" t="s">
        <v>298</v>
      </c>
      <c r="C3246" t="s">
        <v>6822</v>
      </c>
      <c r="D3246" t="s">
        <v>297</v>
      </c>
      <c r="E3246" t="s">
        <v>6721</v>
      </c>
      <c r="F3246" t="s">
        <v>6722</v>
      </c>
      <c r="G3246" t="s">
        <v>6722</v>
      </c>
      <c r="H3246" t="s">
        <v>302</v>
      </c>
      <c r="I3246" t="s">
        <v>6823</v>
      </c>
      <c r="J3246" t="s">
        <v>304</v>
      </c>
      <c r="K3246" t="s">
        <v>291</v>
      </c>
      <c r="L3246" t="s">
        <v>291</v>
      </c>
      <c r="M3246" t="s">
        <v>291</v>
      </c>
      <c r="O3246" t="s">
        <v>291</v>
      </c>
      <c r="P3246" t="s">
        <v>291</v>
      </c>
      <c r="Q3246" t="s">
        <v>27</v>
      </c>
      <c r="AB3246" s="28" t="s">
        <v>8877</v>
      </c>
      <c r="AC3246" s="27" t="s">
        <v>8876</v>
      </c>
    </row>
    <row r="3247" spans="1:29">
      <c r="A3247" t="s">
        <v>297</v>
      </c>
      <c r="B3247" t="s">
        <v>298</v>
      </c>
      <c r="C3247" t="s">
        <v>6824</v>
      </c>
      <c r="D3247" t="s">
        <v>297</v>
      </c>
      <c r="E3247" t="s">
        <v>6721</v>
      </c>
      <c r="F3247" t="s">
        <v>6722</v>
      </c>
      <c r="G3247" t="s">
        <v>6722</v>
      </c>
      <c r="H3247" t="s">
        <v>302</v>
      </c>
      <c r="I3247" t="s">
        <v>6825</v>
      </c>
      <c r="J3247" t="s">
        <v>304</v>
      </c>
      <c r="K3247" t="s">
        <v>291</v>
      </c>
      <c r="L3247" t="s">
        <v>291</v>
      </c>
      <c r="M3247" t="s">
        <v>291</v>
      </c>
      <c r="O3247" t="s">
        <v>291</v>
      </c>
      <c r="P3247" t="s">
        <v>291</v>
      </c>
      <c r="Q3247" t="s">
        <v>27</v>
      </c>
      <c r="AB3247" s="28" t="s">
        <v>8877</v>
      </c>
      <c r="AC3247" s="27" t="s">
        <v>8876</v>
      </c>
    </row>
    <row r="3248" spans="1:29">
      <c r="A3248" t="s">
        <v>297</v>
      </c>
      <c r="B3248" t="s">
        <v>298</v>
      </c>
      <c r="C3248" t="s">
        <v>6826</v>
      </c>
      <c r="D3248" t="s">
        <v>297</v>
      </c>
      <c r="E3248" t="s">
        <v>6721</v>
      </c>
      <c r="F3248" t="s">
        <v>6722</v>
      </c>
      <c r="G3248" t="s">
        <v>6722</v>
      </c>
      <c r="H3248" t="s">
        <v>302</v>
      </c>
      <c r="I3248" t="s">
        <v>6827</v>
      </c>
      <c r="J3248" t="s">
        <v>304</v>
      </c>
      <c r="K3248" t="s">
        <v>291</v>
      </c>
      <c r="L3248" t="s">
        <v>291</v>
      </c>
      <c r="M3248" t="s">
        <v>291</v>
      </c>
      <c r="O3248" t="s">
        <v>291</v>
      </c>
      <c r="P3248" t="s">
        <v>291</v>
      </c>
      <c r="Q3248" t="s">
        <v>27</v>
      </c>
      <c r="AB3248" s="28" t="s">
        <v>8877</v>
      </c>
      <c r="AC3248" s="27" t="s">
        <v>8876</v>
      </c>
    </row>
    <row r="3249" spans="1:29">
      <c r="A3249" t="s">
        <v>297</v>
      </c>
      <c r="B3249" t="s">
        <v>298</v>
      </c>
      <c r="C3249" t="s">
        <v>6828</v>
      </c>
      <c r="D3249" t="s">
        <v>297</v>
      </c>
      <c r="E3249" t="s">
        <v>6721</v>
      </c>
      <c r="F3249" t="s">
        <v>6722</v>
      </c>
      <c r="G3249" t="s">
        <v>6722</v>
      </c>
      <c r="H3249" t="s">
        <v>302</v>
      </c>
      <c r="I3249" t="s">
        <v>6829</v>
      </c>
      <c r="J3249" t="s">
        <v>304</v>
      </c>
      <c r="K3249" t="s">
        <v>291</v>
      </c>
      <c r="L3249" t="s">
        <v>291</v>
      </c>
      <c r="M3249" t="s">
        <v>291</v>
      </c>
      <c r="O3249" t="s">
        <v>291</v>
      </c>
      <c r="P3249" t="s">
        <v>291</v>
      </c>
      <c r="Q3249" t="s">
        <v>27</v>
      </c>
      <c r="AB3249" s="28" t="s">
        <v>8877</v>
      </c>
      <c r="AC3249" s="27" t="s">
        <v>8876</v>
      </c>
    </row>
    <row r="3250" spans="1:29">
      <c r="A3250" t="s">
        <v>297</v>
      </c>
      <c r="B3250" t="s">
        <v>298</v>
      </c>
      <c r="C3250" t="s">
        <v>6830</v>
      </c>
      <c r="D3250" t="s">
        <v>297</v>
      </c>
      <c r="E3250" t="s">
        <v>6721</v>
      </c>
      <c r="F3250" t="s">
        <v>6722</v>
      </c>
      <c r="G3250" t="s">
        <v>6722</v>
      </c>
      <c r="H3250" t="s">
        <v>302</v>
      </c>
      <c r="I3250" t="s">
        <v>6831</v>
      </c>
      <c r="J3250" t="s">
        <v>304</v>
      </c>
      <c r="K3250" t="s">
        <v>291</v>
      </c>
      <c r="L3250" t="s">
        <v>291</v>
      </c>
      <c r="M3250" t="s">
        <v>291</v>
      </c>
      <c r="O3250" t="s">
        <v>291</v>
      </c>
      <c r="P3250" t="s">
        <v>291</v>
      </c>
      <c r="Q3250" t="s">
        <v>27</v>
      </c>
      <c r="AB3250" s="28" t="s">
        <v>8877</v>
      </c>
      <c r="AC3250" s="27" t="s">
        <v>8876</v>
      </c>
    </row>
    <row r="3251" spans="1:29">
      <c r="A3251" t="s">
        <v>297</v>
      </c>
      <c r="B3251" t="s">
        <v>298</v>
      </c>
      <c r="C3251" t="s">
        <v>5398</v>
      </c>
      <c r="D3251" t="s">
        <v>297</v>
      </c>
      <c r="E3251" t="s">
        <v>6721</v>
      </c>
      <c r="F3251" t="s">
        <v>6722</v>
      </c>
      <c r="G3251" t="s">
        <v>6722</v>
      </c>
      <c r="H3251" t="s">
        <v>302</v>
      </c>
      <c r="I3251" t="s">
        <v>6832</v>
      </c>
      <c r="J3251" t="s">
        <v>304</v>
      </c>
      <c r="K3251" t="s">
        <v>291</v>
      </c>
      <c r="L3251" t="s">
        <v>291</v>
      </c>
      <c r="M3251" t="s">
        <v>291</v>
      </c>
      <c r="O3251" t="s">
        <v>291</v>
      </c>
      <c r="P3251" t="s">
        <v>291</v>
      </c>
      <c r="Q3251" t="s">
        <v>27</v>
      </c>
      <c r="AB3251" s="28" t="s">
        <v>8877</v>
      </c>
      <c r="AC3251" s="27" t="s">
        <v>8876</v>
      </c>
    </row>
    <row r="3252" spans="1:29">
      <c r="A3252" t="s">
        <v>297</v>
      </c>
      <c r="B3252" t="s">
        <v>298</v>
      </c>
      <c r="C3252" t="s">
        <v>6833</v>
      </c>
      <c r="D3252" t="s">
        <v>297</v>
      </c>
      <c r="E3252" t="s">
        <v>6721</v>
      </c>
      <c r="F3252" t="s">
        <v>6722</v>
      </c>
      <c r="G3252" t="s">
        <v>6722</v>
      </c>
      <c r="H3252" t="s">
        <v>302</v>
      </c>
      <c r="I3252" t="s">
        <v>6834</v>
      </c>
      <c r="J3252" t="s">
        <v>304</v>
      </c>
      <c r="K3252" t="s">
        <v>291</v>
      </c>
      <c r="L3252" t="s">
        <v>291</v>
      </c>
      <c r="M3252" t="s">
        <v>291</v>
      </c>
      <c r="O3252" t="s">
        <v>291</v>
      </c>
      <c r="P3252" t="s">
        <v>291</v>
      </c>
      <c r="Q3252" t="s">
        <v>27</v>
      </c>
      <c r="AB3252" s="28" t="s">
        <v>8877</v>
      </c>
      <c r="AC3252" s="27" t="s">
        <v>8876</v>
      </c>
    </row>
    <row r="3253" spans="1:29">
      <c r="A3253" t="s">
        <v>297</v>
      </c>
      <c r="B3253" t="s">
        <v>298</v>
      </c>
      <c r="C3253" t="s">
        <v>6835</v>
      </c>
      <c r="D3253" t="s">
        <v>297</v>
      </c>
      <c r="E3253" t="s">
        <v>6721</v>
      </c>
      <c r="F3253" t="s">
        <v>6722</v>
      </c>
      <c r="G3253" t="s">
        <v>6722</v>
      </c>
      <c r="H3253" t="s">
        <v>302</v>
      </c>
      <c r="I3253" t="s">
        <v>6836</v>
      </c>
      <c r="J3253" t="s">
        <v>304</v>
      </c>
      <c r="K3253" t="s">
        <v>291</v>
      </c>
      <c r="L3253" t="s">
        <v>291</v>
      </c>
      <c r="M3253" t="s">
        <v>291</v>
      </c>
      <c r="O3253" t="s">
        <v>291</v>
      </c>
      <c r="P3253" t="s">
        <v>291</v>
      </c>
      <c r="Q3253" t="s">
        <v>27</v>
      </c>
      <c r="AB3253" s="28" t="s">
        <v>8877</v>
      </c>
      <c r="AC3253" s="27" t="s">
        <v>8876</v>
      </c>
    </row>
    <row r="3254" spans="1:29">
      <c r="A3254" t="s">
        <v>297</v>
      </c>
      <c r="B3254" t="s">
        <v>298</v>
      </c>
      <c r="C3254" t="s">
        <v>6837</v>
      </c>
      <c r="D3254" t="s">
        <v>297</v>
      </c>
      <c r="E3254" t="s">
        <v>6721</v>
      </c>
      <c r="F3254" t="s">
        <v>6722</v>
      </c>
      <c r="G3254" t="s">
        <v>6722</v>
      </c>
      <c r="H3254" t="s">
        <v>302</v>
      </c>
      <c r="I3254" t="s">
        <v>6838</v>
      </c>
      <c r="J3254" t="s">
        <v>304</v>
      </c>
      <c r="K3254" t="s">
        <v>291</v>
      </c>
      <c r="L3254" t="s">
        <v>291</v>
      </c>
      <c r="M3254" t="s">
        <v>291</v>
      </c>
      <c r="O3254" t="s">
        <v>291</v>
      </c>
      <c r="P3254" t="s">
        <v>291</v>
      </c>
      <c r="Q3254" t="s">
        <v>27</v>
      </c>
      <c r="AB3254" s="28" t="s">
        <v>8877</v>
      </c>
      <c r="AC3254" s="27" t="s">
        <v>8876</v>
      </c>
    </row>
    <row r="3255" spans="1:29">
      <c r="A3255" t="s">
        <v>297</v>
      </c>
      <c r="B3255" t="s">
        <v>298</v>
      </c>
      <c r="C3255" t="s">
        <v>6839</v>
      </c>
      <c r="D3255" t="s">
        <v>297</v>
      </c>
      <c r="E3255" t="s">
        <v>6721</v>
      </c>
      <c r="F3255" t="s">
        <v>6722</v>
      </c>
      <c r="G3255" t="s">
        <v>6722</v>
      </c>
      <c r="H3255" t="s">
        <v>302</v>
      </c>
      <c r="I3255" t="s">
        <v>6840</v>
      </c>
      <c r="J3255" t="s">
        <v>304</v>
      </c>
      <c r="K3255" t="s">
        <v>291</v>
      </c>
      <c r="L3255" t="s">
        <v>291</v>
      </c>
      <c r="M3255" t="s">
        <v>291</v>
      </c>
      <c r="O3255" t="s">
        <v>291</v>
      </c>
      <c r="P3255" t="s">
        <v>291</v>
      </c>
      <c r="Q3255" t="s">
        <v>27</v>
      </c>
      <c r="AB3255" s="28" t="s">
        <v>8877</v>
      </c>
      <c r="AC3255" s="27" t="s">
        <v>8876</v>
      </c>
    </row>
    <row r="3256" spans="1:29">
      <c r="A3256" t="s">
        <v>297</v>
      </c>
      <c r="B3256" t="s">
        <v>298</v>
      </c>
      <c r="C3256" t="s">
        <v>6841</v>
      </c>
      <c r="D3256" t="s">
        <v>297</v>
      </c>
      <c r="E3256" t="s">
        <v>6721</v>
      </c>
      <c r="F3256" t="s">
        <v>6722</v>
      </c>
      <c r="G3256" t="s">
        <v>6722</v>
      </c>
      <c r="H3256" t="s">
        <v>302</v>
      </c>
      <c r="I3256" t="s">
        <v>6842</v>
      </c>
      <c r="J3256" t="s">
        <v>304</v>
      </c>
      <c r="K3256" t="s">
        <v>291</v>
      </c>
      <c r="L3256" t="s">
        <v>291</v>
      </c>
      <c r="M3256" t="s">
        <v>291</v>
      </c>
      <c r="O3256" t="s">
        <v>291</v>
      </c>
      <c r="P3256" t="s">
        <v>291</v>
      </c>
      <c r="Q3256" t="s">
        <v>27</v>
      </c>
      <c r="AB3256" s="28" t="s">
        <v>8877</v>
      </c>
      <c r="AC3256" s="27" t="s">
        <v>8876</v>
      </c>
    </row>
    <row r="3257" spans="1:29">
      <c r="A3257" t="s">
        <v>297</v>
      </c>
      <c r="B3257" t="s">
        <v>298</v>
      </c>
      <c r="C3257" t="s">
        <v>6843</v>
      </c>
      <c r="D3257" t="s">
        <v>297</v>
      </c>
      <c r="E3257" t="s">
        <v>6721</v>
      </c>
      <c r="F3257" t="s">
        <v>6722</v>
      </c>
      <c r="G3257" t="s">
        <v>6722</v>
      </c>
      <c r="H3257" t="s">
        <v>302</v>
      </c>
      <c r="I3257" t="s">
        <v>6844</v>
      </c>
      <c r="J3257" t="s">
        <v>304</v>
      </c>
      <c r="K3257" t="s">
        <v>291</v>
      </c>
      <c r="L3257" t="s">
        <v>291</v>
      </c>
      <c r="M3257" t="s">
        <v>291</v>
      </c>
      <c r="O3257" t="s">
        <v>291</v>
      </c>
      <c r="P3257" t="s">
        <v>291</v>
      </c>
      <c r="Q3257" t="s">
        <v>27</v>
      </c>
      <c r="AB3257" s="28" t="s">
        <v>8877</v>
      </c>
      <c r="AC3257" s="27" t="s">
        <v>8876</v>
      </c>
    </row>
    <row r="3258" spans="1:29">
      <c r="A3258" t="s">
        <v>297</v>
      </c>
      <c r="B3258" t="s">
        <v>298</v>
      </c>
      <c r="C3258" t="s">
        <v>6845</v>
      </c>
      <c r="D3258" t="s">
        <v>297</v>
      </c>
      <c r="E3258" t="s">
        <v>6721</v>
      </c>
      <c r="F3258" t="s">
        <v>6722</v>
      </c>
      <c r="G3258" t="s">
        <v>6722</v>
      </c>
      <c r="H3258" t="s">
        <v>302</v>
      </c>
      <c r="I3258" t="s">
        <v>6846</v>
      </c>
      <c r="J3258" t="s">
        <v>304</v>
      </c>
      <c r="K3258" t="s">
        <v>291</v>
      </c>
      <c r="L3258" t="s">
        <v>291</v>
      </c>
      <c r="M3258" t="s">
        <v>291</v>
      </c>
      <c r="O3258" t="s">
        <v>291</v>
      </c>
      <c r="P3258" t="s">
        <v>291</v>
      </c>
      <c r="Q3258" t="s">
        <v>27</v>
      </c>
      <c r="AB3258" s="28" t="s">
        <v>8877</v>
      </c>
      <c r="AC3258" s="27" t="s">
        <v>8876</v>
      </c>
    </row>
    <row r="3259" spans="1:29">
      <c r="A3259" t="s">
        <v>297</v>
      </c>
      <c r="B3259" t="s">
        <v>298</v>
      </c>
      <c r="C3259" t="s">
        <v>6847</v>
      </c>
      <c r="D3259" t="s">
        <v>297</v>
      </c>
      <c r="E3259" t="s">
        <v>6721</v>
      </c>
      <c r="F3259" t="s">
        <v>6722</v>
      </c>
      <c r="G3259" t="s">
        <v>6722</v>
      </c>
      <c r="H3259" t="s">
        <v>386</v>
      </c>
      <c r="I3259" t="s">
        <v>6848</v>
      </c>
      <c r="J3259" t="s">
        <v>549</v>
      </c>
      <c r="K3259" t="s">
        <v>291</v>
      </c>
      <c r="L3259" t="s">
        <v>291</v>
      </c>
      <c r="M3259" t="s">
        <v>291</v>
      </c>
      <c r="O3259" t="s">
        <v>291</v>
      </c>
      <c r="P3259" t="s">
        <v>291</v>
      </c>
      <c r="Q3259" t="s">
        <v>27</v>
      </c>
      <c r="AB3259" s="28" t="s">
        <v>8877</v>
      </c>
      <c r="AC3259" s="27" t="s">
        <v>8876</v>
      </c>
    </row>
    <row r="3260" spans="1:29">
      <c r="A3260" t="s">
        <v>297</v>
      </c>
      <c r="B3260" t="s">
        <v>298</v>
      </c>
      <c r="C3260" t="s">
        <v>6849</v>
      </c>
      <c r="D3260" t="s">
        <v>297</v>
      </c>
      <c r="E3260" t="s">
        <v>6850</v>
      </c>
      <c r="F3260" t="s">
        <v>6851</v>
      </c>
      <c r="G3260" t="s">
        <v>6851</v>
      </c>
      <c r="H3260" t="s">
        <v>302</v>
      </c>
      <c r="I3260" t="s">
        <v>6852</v>
      </c>
      <c r="J3260" t="s">
        <v>553</v>
      </c>
      <c r="K3260" t="s">
        <v>291</v>
      </c>
      <c r="L3260" t="s">
        <v>291</v>
      </c>
      <c r="M3260" t="s">
        <v>291</v>
      </c>
      <c r="O3260" t="s">
        <v>291</v>
      </c>
      <c r="P3260" t="s">
        <v>291</v>
      </c>
      <c r="Q3260" t="s">
        <v>27</v>
      </c>
      <c r="AB3260" s="28" t="s">
        <v>8877</v>
      </c>
      <c r="AC3260" s="27" t="s">
        <v>8876</v>
      </c>
    </row>
    <row r="3261" spans="1:29">
      <c r="A3261" t="s">
        <v>297</v>
      </c>
      <c r="B3261" t="s">
        <v>298</v>
      </c>
      <c r="C3261" t="s">
        <v>6853</v>
      </c>
      <c r="D3261" t="s">
        <v>297</v>
      </c>
      <c r="E3261" t="s">
        <v>6850</v>
      </c>
      <c r="F3261" t="s">
        <v>6851</v>
      </c>
      <c r="G3261" t="s">
        <v>6851</v>
      </c>
      <c r="H3261" t="s">
        <v>302</v>
      </c>
      <c r="I3261" t="s">
        <v>6854</v>
      </c>
      <c r="J3261" t="s">
        <v>304</v>
      </c>
      <c r="K3261" t="s">
        <v>291</v>
      </c>
      <c r="L3261" t="s">
        <v>291</v>
      </c>
      <c r="M3261" t="s">
        <v>291</v>
      </c>
      <c r="O3261" t="s">
        <v>291</v>
      </c>
      <c r="P3261" t="s">
        <v>291</v>
      </c>
      <c r="Q3261" t="s">
        <v>27</v>
      </c>
      <c r="AB3261" s="28" t="s">
        <v>8877</v>
      </c>
      <c r="AC3261" s="27" t="s">
        <v>8876</v>
      </c>
    </row>
    <row r="3262" spans="1:29">
      <c r="A3262" t="s">
        <v>297</v>
      </c>
      <c r="B3262" t="s">
        <v>298</v>
      </c>
      <c r="C3262" t="s">
        <v>6855</v>
      </c>
      <c r="D3262" t="s">
        <v>297</v>
      </c>
      <c r="E3262" t="s">
        <v>6850</v>
      </c>
      <c r="F3262" t="s">
        <v>6851</v>
      </c>
      <c r="G3262" t="s">
        <v>6851</v>
      </c>
      <c r="H3262" t="s">
        <v>302</v>
      </c>
      <c r="I3262" t="s">
        <v>6856</v>
      </c>
      <c r="J3262" t="s">
        <v>304</v>
      </c>
      <c r="K3262" t="s">
        <v>291</v>
      </c>
      <c r="L3262" t="s">
        <v>291</v>
      </c>
      <c r="M3262" t="s">
        <v>291</v>
      </c>
      <c r="O3262" t="s">
        <v>291</v>
      </c>
      <c r="P3262" t="s">
        <v>291</v>
      </c>
      <c r="Q3262" t="s">
        <v>27</v>
      </c>
      <c r="AB3262" s="28" t="s">
        <v>8877</v>
      </c>
      <c r="AC3262" s="27" t="s">
        <v>8876</v>
      </c>
    </row>
    <row r="3263" spans="1:29">
      <c r="A3263" t="s">
        <v>297</v>
      </c>
      <c r="B3263" t="s">
        <v>298</v>
      </c>
      <c r="C3263" t="s">
        <v>6857</v>
      </c>
      <c r="D3263" t="s">
        <v>297</v>
      </c>
      <c r="E3263" t="s">
        <v>6850</v>
      </c>
      <c r="F3263" t="s">
        <v>6851</v>
      </c>
      <c r="G3263" t="s">
        <v>6851</v>
      </c>
      <c r="H3263" t="s">
        <v>302</v>
      </c>
      <c r="I3263" t="s">
        <v>6858</v>
      </c>
      <c r="J3263" t="s">
        <v>304</v>
      </c>
      <c r="K3263" t="s">
        <v>291</v>
      </c>
      <c r="L3263" t="s">
        <v>291</v>
      </c>
      <c r="M3263" t="s">
        <v>291</v>
      </c>
      <c r="O3263" t="s">
        <v>291</v>
      </c>
      <c r="P3263" t="s">
        <v>291</v>
      </c>
      <c r="Q3263" t="s">
        <v>27</v>
      </c>
      <c r="AB3263" s="28" t="s">
        <v>8877</v>
      </c>
      <c r="AC3263" s="27" t="s">
        <v>8876</v>
      </c>
    </row>
    <row r="3264" spans="1:29">
      <c r="A3264" t="s">
        <v>297</v>
      </c>
      <c r="B3264" t="s">
        <v>298</v>
      </c>
      <c r="C3264" t="s">
        <v>6859</v>
      </c>
      <c r="D3264" t="s">
        <v>297</v>
      </c>
      <c r="E3264" t="s">
        <v>6850</v>
      </c>
      <c r="F3264" t="s">
        <v>6851</v>
      </c>
      <c r="G3264" t="s">
        <v>6851</v>
      </c>
      <c r="H3264" t="s">
        <v>302</v>
      </c>
      <c r="I3264" t="s">
        <v>6860</v>
      </c>
      <c r="J3264" t="s">
        <v>304</v>
      </c>
      <c r="K3264" t="s">
        <v>291</v>
      </c>
      <c r="L3264" t="s">
        <v>291</v>
      </c>
      <c r="M3264" t="s">
        <v>291</v>
      </c>
      <c r="O3264" t="s">
        <v>291</v>
      </c>
      <c r="P3264" t="s">
        <v>291</v>
      </c>
      <c r="Q3264" t="s">
        <v>27</v>
      </c>
      <c r="AB3264" s="28" t="s">
        <v>8877</v>
      </c>
      <c r="AC3264" s="27" t="s">
        <v>8876</v>
      </c>
    </row>
    <row r="3265" spans="1:29">
      <c r="A3265" t="s">
        <v>297</v>
      </c>
      <c r="B3265" t="s">
        <v>298</v>
      </c>
      <c r="C3265" t="s">
        <v>6861</v>
      </c>
      <c r="D3265" t="s">
        <v>297</v>
      </c>
      <c r="E3265" t="s">
        <v>6850</v>
      </c>
      <c r="F3265" t="s">
        <v>6851</v>
      </c>
      <c r="G3265" t="s">
        <v>6851</v>
      </c>
      <c r="H3265" t="s">
        <v>302</v>
      </c>
      <c r="I3265" t="s">
        <v>6862</v>
      </c>
      <c r="J3265" t="s">
        <v>304</v>
      </c>
      <c r="K3265" t="s">
        <v>291</v>
      </c>
      <c r="L3265" t="s">
        <v>291</v>
      </c>
      <c r="M3265" t="s">
        <v>291</v>
      </c>
      <c r="O3265" t="s">
        <v>291</v>
      </c>
      <c r="P3265" t="s">
        <v>291</v>
      </c>
      <c r="Q3265" t="s">
        <v>27</v>
      </c>
      <c r="AB3265" s="28" t="s">
        <v>8877</v>
      </c>
      <c r="AC3265" s="27" t="s">
        <v>8876</v>
      </c>
    </row>
    <row r="3266" spans="1:29">
      <c r="A3266" t="s">
        <v>297</v>
      </c>
      <c r="B3266" t="s">
        <v>298</v>
      </c>
      <c r="C3266" t="s">
        <v>6863</v>
      </c>
      <c r="D3266" t="s">
        <v>297</v>
      </c>
      <c r="E3266" t="s">
        <v>6850</v>
      </c>
      <c r="F3266" t="s">
        <v>6851</v>
      </c>
      <c r="G3266" t="s">
        <v>6851</v>
      </c>
      <c r="H3266" t="s">
        <v>302</v>
      </c>
      <c r="I3266" t="s">
        <v>6864</v>
      </c>
      <c r="J3266" t="s">
        <v>304</v>
      </c>
      <c r="K3266" t="s">
        <v>291</v>
      </c>
      <c r="L3266" t="s">
        <v>291</v>
      </c>
      <c r="M3266" t="s">
        <v>291</v>
      </c>
      <c r="O3266" t="s">
        <v>291</v>
      </c>
      <c r="P3266" t="s">
        <v>291</v>
      </c>
      <c r="Q3266" t="s">
        <v>27</v>
      </c>
      <c r="AB3266" s="28" t="s">
        <v>8877</v>
      </c>
      <c r="AC3266" s="27" t="s">
        <v>8876</v>
      </c>
    </row>
    <row r="3267" spans="1:29">
      <c r="A3267" t="s">
        <v>297</v>
      </c>
      <c r="B3267" t="s">
        <v>298</v>
      </c>
      <c r="C3267" t="s">
        <v>6865</v>
      </c>
      <c r="D3267" t="s">
        <v>297</v>
      </c>
      <c r="E3267" t="s">
        <v>6850</v>
      </c>
      <c r="F3267" t="s">
        <v>6851</v>
      </c>
      <c r="G3267" t="s">
        <v>6851</v>
      </c>
      <c r="H3267" t="s">
        <v>302</v>
      </c>
      <c r="I3267" t="s">
        <v>6866</v>
      </c>
      <c r="J3267" t="s">
        <v>304</v>
      </c>
      <c r="K3267" t="s">
        <v>291</v>
      </c>
      <c r="L3267" t="s">
        <v>291</v>
      </c>
      <c r="M3267" t="s">
        <v>291</v>
      </c>
      <c r="O3267" t="s">
        <v>291</v>
      </c>
      <c r="P3267" t="s">
        <v>291</v>
      </c>
      <c r="Q3267" t="s">
        <v>27</v>
      </c>
      <c r="AB3267" s="28" t="s">
        <v>8877</v>
      </c>
      <c r="AC3267" s="27" t="s">
        <v>8876</v>
      </c>
    </row>
    <row r="3268" spans="1:29">
      <c r="A3268" t="s">
        <v>297</v>
      </c>
      <c r="B3268" t="s">
        <v>298</v>
      </c>
      <c r="C3268" t="s">
        <v>6867</v>
      </c>
      <c r="D3268" t="s">
        <v>297</v>
      </c>
      <c r="E3268" t="s">
        <v>6850</v>
      </c>
      <c r="F3268" t="s">
        <v>6851</v>
      </c>
      <c r="G3268" t="s">
        <v>6851</v>
      </c>
      <c r="H3268" t="s">
        <v>302</v>
      </c>
      <c r="I3268" t="s">
        <v>6868</v>
      </c>
      <c r="J3268" t="s">
        <v>304</v>
      </c>
      <c r="K3268" t="s">
        <v>291</v>
      </c>
      <c r="L3268" t="s">
        <v>291</v>
      </c>
      <c r="M3268" t="s">
        <v>291</v>
      </c>
      <c r="O3268" t="s">
        <v>291</v>
      </c>
      <c r="P3268" t="s">
        <v>291</v>
      </c>
      <c r="Q3268" t="s">
        <v>27</v>
      </c>
      <c r="AB3268" s="28" t="s">
        <v>8877</v>
      </c>
      <c r="AC3268" s="27" t="s">
        <v>8876</v>
      </c>
    </row>
    <row r="3269" spans="1:29">
      <c r="A3269" t="s">
        <v>297</v>
      </c>
      <c r="B3269" t="s">
        <v>298</v>
      </c>
      <c r="C3269" t="s">
        <v>6869</v>
      </c>
      <c r="D3269" t="s">
        <v>297</v>
      </c>
      <c r="E3269" t="s">
        <v>6850</v>
      </c>
      <c r="F3269" t="s">
        <v>6851</v>
      </c>
      <c r="G3269" t="s">
        <v>6851</v>
      </c>
      <c r="H3269" t="s">
        <v>302</v>
      </c>
      <c r="I3269" t="s">
        <v>6870</v>
      </c>
      <c r="J3269" t="s">
        <v>304</v>
      </c>
      <c r="K3269" t="s">
        <v>291</v>
      </c>
      <c r="L3269" t="s">
        <v>291</v>
      </c>
      <c r="M3269" t="s">
        <v>291</v>
      </c>
      <c r="O3269" t="s">
        <v>291</v>
      </c>
      <c r="P3269" t="s">
        <v>291</v>
      </c>
      <c r="Q3269" t="s">
        <v>27</v>
      </c>
      <c r="AB3269" s="28" t="s">
        <v>8877</v>
      </c>
      <c r="AC3269" s="27" t="s">
        <v>8876</v>
      </c>
    </row>
    <row r="3270" spans="1:29">
      <c r="A3270" t="s">
        <v>297</v>
      </c>
      <c r="B3270" t="s">
        <v>298</v>
      </c>
      <c r="C3270" t="s">
        <v>1685</v>
      </c>
      <c r="D3270" t="s">
        <v>297</v>
      </c>
      <c r="E3270" t="s">
        <v>6850</v>
      </c>
      <c r="F3270" t="s">
        <v>6851</v>
      </c>
      <c r="G3270" t="s">
        <v>6851</v>
      </c>
      <c r="H3270" t="s">
        <v>302</v>
      </c>
      <c r="I3270" t="s">
        <v>6871</v>
      </c>
      <c r="J3270" t="s">
        <v>304</v>
      </c>
      <c r="K3270" t="s">
        <v>291</v>
      </c>
      <c r="L3270" t="s">
        <v>291</v>
      </c>
      <c r="M3270" t="s">
        <v>291</v>
      </c>
      <c r="O3270" t="s">
        <v>291</v>
      </c>
      <c r="P3270" t="s">
        <v>291</v>
      </c>
      <c r="Q3270" t="s">
        <v>27</v>
      </c>
      <c r="AB3270" s="28" t="s">
        <v>8877</v>
      </c>
      <c r="AC3270" s="27" t="s">
        <v>8876</v>
      </c>
    </row>
    <row r="3271" spans="1:29">
      <c r="A3271" t="s">
        <v>297</v>
      </c>
      <c r="B3271" t="s">
        <v>298</v>
      </c>
      <c r="C3271" t="s">
        <v>6872</v>
      </c>
      <c r="D3271" t="s">
        <v>297</v>
      </c>
      <c r="E3271" t="s">
        <v>6850</v>
      </c>
      <c r="F3271" t="s">
        <v>6851</v>
      </c>
      <c r="G3271" t="s">
        <v>6851</v>
      </c>
      <c r="H3271" t="s">
        <v>302</v>
      </c>
      <c r="I3271" t="s">
        <v>6873</v>
      </c>
      <c r="J3271" t="s">
        <v>304</v>
      </c>
      <c r="K3271" t="s">
        <v>291</v>
      </c>
      <c r="L3271" t="s">
        <v>291</v>
      </c>
      <c r="M3271" t="s">
        <v>291</v>
      </c>
      <c r="O3271" t="s">
        <v>291</v>
      </c>
      <c r="P3271" t="s">
        <v>291</v>
      </c>
      <c r="Q3271" t="s">
        <v>27</v>
      </c>
      <c r="AB3271" s="28" t="s">
        <v>8877</v>
      </c>
      <c r="AC3271" s="27" t="s">
        <v>8876</v>
      </c>
    </row>
    <row r="3272" spans="1:29">
      <c r="A3272" t="s">
        <v>297</v>
      </c>
      <c r="B3272" t="s">
        <v>298</v>
      </c>
      <c r="C3272" t="s">
        <v>6874</v>
      </c>
      <c r="D3272" t="s">
        <v>297</v>
      </c>
      <c r="E3272" t="s">
        <v>6850</v>
      </c>
      <c r="F3272" t="s">
        <v>6851</v>
      </c>
      <c r="G3272" t="s">
        <v>6851</v>
      </c>
      <c r="H3272" t="s">
        <v>302</v>
      </c>
      <c r="I3272" t="s">
        <v>6875</v>
      </c>
      <c r="J3272" t="s">
        <v>304</v>
      </c>
      <c r="K3272" t="s">
        <v>291</v>
      </c>
      <c r="L3272" t="s">
        <v>291</v>
      </c>
      <c r="M3272" t="s">
        <v>291</v>
      </c>
      <c r="O3272" t="s">
        <v>291</v>
      </c>
      <c r="P3272" t="s">
        <v>291</v>
      </c>
      <c r="Q3272" t="s">
        <v>27</v>
      </c>
      <c r="AB3272" s="28" t="s">
        <v>8877</v>
      </c>
      <c r="AC3272" s="27" t="s">
        <v>8876</v>
      </c>
    </row>
    <row r="3273" spans="1:29">
      <c r="A3273" t="s">
        <v>297</v>
      </c>
      <c r="B3273" t="s">
        <v>298</v>
      </c>
      <c r="C3273" t="s">
        <v>6876</v>
      </c>
      <c r="D3273" t="s">
        <v>297</v>
      </c>
      <c r="E3273" t="s">
        <v>6850</v>
      </c>
      <c r="F3273" t="s">
        <v>6851</v>
      </c>
      <c r="G3273" t="s">
        <v>6851</v>
      </c>
      <c r="H3273" t="s">
        <v>302</v>
      </c>
      <c r="I3273" t="s">
        <v>6877</v>
      </c>
      <c r="J3273" t="s">
        <v>304</v>
      </c>
      <c r="K3273" t="s">
        <v>291</v>
      </c>
      <c r="L3273" t="s">
        <v>291</v>
      </c>
      <c r="M3273" t="s">
        <v>291</v>
      </c>
      <c r="O3273" t="s">
        <v>291</v>
      </c>
      <c r="P3273" t="s">
        <v>291</v>
      </c>
      <c r="Q3273" t="s">
        <v>27</v>
      </c>
      <c r="AB3273" s="28" t="s">
        <v>8877</v>
      </c>
      <c r="AC3273" s="27" t="s">
        <v>8876</v>
      </c>
    </row>
    <row r="3274" spans="1:29">
      <c r="A3274" t="s">
        <v>297</v>
      </c>
      <c r="B3274" t="s">
        <v>298</v>
      </c>
      <c r="C3274" t="s">
        <v>6878</v>
      </c>
      <c r="D3274" t="s">
        <v>297</v>
      </c>
      <c r="E3274" t="s">
        <v>6850</v>
      </c>
      <c r="F3274" t="s">
        <v>6851</v>
      </c>
      <c r="G3274" t="s">
        <v>6851</v>
      </c>
      <c r="H3274" t="s">
        <v>302</v>
      </c>
      <c r="I3274" t="s">
        <v>6879</v>
      </c>
      <c r="J3274" t="s">
        <v>304</v>
      </c>
      <c r="K3274" t="s">
        <v>291</v>
      </c>
      <c r="L3274" t="s">
        <v>291</v>
      </c>
      <c r="M3274" t="s">
        <v>291</v>
      </c>
      <c r="O3274" t="s">
        <v>291</v>
      </c>
      <c r="P3274" t="s">
        <v>291</v>
      </c>
      <c r="Q3274" t="s">
        <v>27</v>
      </c>
      <c r="AB3274" s="28" t="s">
        <v>8877</v>
      </c>
      <c r="AC3274" s="27" t="s">
        <v>8876</v>
      </c>
    </row>
    <row r="3275" spans="1:29">
      <c r="A3275" t="s">
        <v>297</v>
      </c>
      <c r="B3275" t="s">
        <v>298</v>
      </c>
      <c r="C3275" t="s">
        <v>6880</v>
      </c>
      <c r="D3275" t="s">
        <v>297</v>
      </c>
      <c r="E3275" t="s">
        <v>6850</v>
      </c>
      <c r="F3275" t="s">
        <v>6851</v>
      </c>
      <c r="G3275" t="s">
        <v>6851</v>
      </c>
      <c r="H3275" t="s">
        <v>302</v>
      </c>
      <c r="I3275" t="s">
        <v>6881</v>
      </c>
      <c r="J3275" t="s">
        <v>304</v>
      </c>
      <c r="K3275" t="s">
        <v>291</v>
      </c>
      <c r="L3275" t="s">
        <v>291</v>
      </c>
      <c r="M3275" t="s">
        <v>291</v>
      </c>
      <c r="O3275" t="s">
        <v>291</v>
      </c>
      <c r="P3275" t="s">
        <v>291</v>
      </c>
      <c r="Q3275" t="s">
        <v>27</v>
      </c>
      <c r="AB3275" s="28" t="s">
        <v>8877</v>
      </c>
      <c r="AC3275" s="27" t="s">
        <v>8876</v>
      </c>
    </row>
    <row r="3276" spans="1:29">
      <c r="A3276" t="s">
        <v>297</v>
      </c>
      <c r="B3276" t="s">
        <v>298</v>
      </c>
      <c r="C3276" t="s">
        <v>6882</v>
      </c>
      <c r="D3276" t="s">
        <v>297</v>
      </c>
      <c r="E3276" t="s">
        <v>6850</v>
      </c>
      <c r="F3276" t="s">
        <v>6851</v>
      </c>
      <c r="G3276" t="s">
        <v>6851</v>
      </c>
      <c r="H3276" t="s">
        <v>302</v>
      </c>
      <c r="I3276" t="s">
        <v>6883</v>
      </c>
      <c r="J3276" t="s">
        <v>304</v>
      </c>
      <c r="K3276" t="s">
        <v>291</v>
      </c>
      <c r="L3276" t="s">
        <v>291</v>
      </c>
      <c r="M3276" t="s">
        <v>291</v>
      </c>
      <c r="O3276" t="s">
        <v>291</v>
      </c>
      <c r="P3276" t="s">
        <v>291</v>
      </c>
      <c r="Q3276" t="s">
        <v>27</v>
      </c>
      <c r="AB3276" s="28" t="s">
        <v>8877</v>
      </c>
      <c r="AC3276" s="27" t="s">
        <v>8876</v>
      </c>
    </row>
    <row r="3277" spans="1:29">
      <c r="A3277" t="s">
        <v>297</v>
      </c>
      <c r="B3277" t="s">
        <v>298</v>
      </c>
      <c r="C3277" t="s">
        <v>6884</v>
      </c>
      <c r="D3277" t="s">
        <v>297</v>
      </c>
      <c r="E3277" t="s">
        <v>6850</v>
      </c>
      <c r="F3277" t="s">
        <v>6851</v>
      </c>
      <c r="G3277" t="s">
        <v>6851</v>
      </c>
      <c r="H3277" t="s">
        <v>302</v>
      </c>
      <c r="I3277" t="s">
        <v>6885</v>
      </c>
      <c r="J3277" t="s">
        <v>304</v>
      </c>
      <c r="K3277" t="s">
        <v>291</v>
      </c>
      <c r="L3277" t="s">
        <v>291</v>
      </c>
      <c r="M3277" t="s">
        <v>291</v>
      </c>
      <c r="O3277" t="s">
        <v>291</v>
      </c>
      <c r="P3277" t="s">
        <v>291</v>
      </c>
      <c r="Q3277" t="s">
        <v>27</v>
      </c>
      <c r="AB3277" s="28" t="s">
        <v>8877</v>
      </c>
      <c r="AC3277" s="27" t="s">
        <v>8876</v>
      </c>
    </row>
    <row r="3278" spans="1:29">
      <c r="A3278" t="s">
        <v>297</v>
      </c>
      <c r="B3278" t="s">
        <v>298</v>
      </c>
      <c r="C3278" t="s">
        <v>2494</v>
      </c>
      <c r="D3278" t="s">
        <v>297</v>
      </c>
      <c r="E3278" t="s">
        <v>6850</v>
      </c>
      <c r="F3278" t="s">
        <v>6851</v>
      </c>
      <c r="G3278" t="s">
        <v>6851</v>
      </c>
      <c r="H3278" t="s">
        <v>302</v>
      </c>
      <c r="I3278" t="s">
        <v>6886</v>
      </c>
      <c r="J3278" t="s">
        <v>304</v>
      </c>
      <c r="K3278" t="s">
        <v>291</v>
      </c>
      <c r="L3278" t="s">
        <v>291</v>
      </c>
      <c r="M3278" t="s">
        <v>291</v>
      </c>
      <c r="O3278" t="s">
        <v>291</v>
      </c>
      <c r="P3278" t="s">
        <v>291</v>
      </c>
      <c r="Q3278" t="s">
        <v>27</v>
      </c>
      <c r="AB3278" s="28" t="s">
        <v>8877</v>
      </c>
      <c r="AC3278" s="27" t="s">
        <v>8876</v>
      </c>
    </row>
    <row r="3279" spans="1:29">
      <c r="A3279" t="s">
        <v>297</v>
      </c>
      <c r="B3279" t="s">
        <v>298</v>
      </c>
      <c r="C3279" t="s">
        <v>828</v>
      </c>
      <c r="D3279" t="s">
        <v>297</v>
      </c>
      <c r="E3279" t="s">
        <v>6850</v>
      </c>
      <c r="F3279" t="s">
        <v>6851</v>
      </c>
      <c r="G3279" t="s">
        <v>6851</v>
      </c>
      <c r="H3279" t="s">
        <v>302</v>
      </c>
      <c r="I3279" t="s">
        <v>6887</v>
      </c>
      <c r="J3279" t="s">
        <v>304</v>
      </c>
      <c r="K3279" t="s">
        <v>291</v>
      </c>
      <c r="L3279" t="s">
        <v>291</v>
      </c>
      <c r="M3279" t="s">
        <v>291</v>
      </c>
      <c r="O3279" t="s">
        <v>291</v>
      </c>
      <c r="P3279" t="s">
        <v>291</v>
      </c>
      <c r="Q3279" t="s">
        <v>27</v>
      </c>
      <c r="AB3279" s="28" t="s">
        <v>8877</v>
      </c>
      <c r="AC3279" s="27" t="s">
        <v>8876</v>
      </c>
    </row>
    <row r="3280" spans="1:29">
      <c r="A3280" t="s">
        <v>297</v>
      </c>
      <c r="B3280" t="s">
        <v>298</v>
      </c>
      <c r="C3280" t="s">
        <v>6888</v>
      </c>
      <c r="D3280" t="s">
        <v>297</v>
      </c>
      <c r="E3280" t="s">
        <v>6850</v>
      </c>
      <c r="F3280" t="s">
        <v>6851</v>
      </c>
      <c r="G3280" t="s">
        <v>6851</v>
      </c>
      <c r="H3280" t="s">
        <v>302</v>
      </c>
      <c r="I3280" t="s">
        <v>6889</v>
      </c>
      <c r="J3280" t="s">
        <v>304</v>
      </c>
      <c r="K3280" t="s">
        <v>291</v>
      </c>
      <c r="L3280" t="s">
        <v>291</v>
      </c>
      <c r="M3280" t="s">
        <v>291</v>
      </c>
      <c r="O3280" t="s">
        <v>291</v>
      </c>
      <c r="P3280" t="s">
        <v>291</v>
      </c>
      <c r="Q3280" t="s">
        <v>27</v>
      </c>
      <c r="AB3280" s="28" t="s">
        <v>8877</v>
      </c>
      <c r="AC3280" s="27" t="s">
        <v>8876</v>
      </c>
    </row>
    <row r="3281" spans="1:29">
      <c r="A3281" t="s">
        <v>297</v>
      </c>
      <c r="B3281" t="s">
        <v>298</v>
      </c>
      <c r="C3281" t="s">
        <v>6890</v>
      </c>
      <c r="D3281" t="s">
        <v>297</v>
      </c>
      <c r="E3281" t="s">
        <v>6850</v>
      </c>
      <c r="F3281" t="s">
        <v>6851</v>
      </c>
      <c r="G3281" t="s">
        <v>6851</v>
      </c>
      <c r="H3281" t="s">
        <v>302</v>
      </c>
      <c r="I3281" t="s">
        <v>6891</v>
      </c>
      <c r="J3281" t="s">
        <v>304</v>
      </c>
      <c r="K3281" t="s">
        <v>291</v>
      </c>
      <c r="L3281" t="s">
        <v>291</v>
      </c>
      <c r="M3281" t="s">
        <v>291</v>
      </c>
      <c r="O3281" t="s">
        <v>291</v>
      </c>
      <c r="P3281" t="s">
        <v>291</v>
      </c>
      <c r="Q3281" t="s">
        <v>27</v>
      </c>
      <c r="AB3281" s="28" t="s">
        <v>8877</v>
      </c>
      <c r="AC3281" s="27" t="s">
        <v>8876</v>
      </c>
    </row>
    <row r="3282" spans="1:29">
      <c r="A3282" t="s">
        <v>297</v>
      </c>
      <c r="B3282" t="s">
        <v>298</v>
      </c>
      <c r="C3282" t="s">
        <v>6892</v>
      </c>
      <c r="D3282" t="s">
        <v>297</v>
      </c>
      <c r="E3282" t="s">
        <v>6850</v>
      </c>
      <c r="F3282" t="s">
        <v>6851</v>
      </c>
      <c r="G3282" t="s">
        <v>6851</v>
      </c>
      <c r="H3282" t="s">
        <v>302</v>
      </c>
      <c r="I3282" t="s">
        <v>6893</v>
      </c>
      <c r="J3282" t="s">
        <v>304</v>
      </c>
      <c r="K3282" t="s">
        <v>291</v>
      </c>
      <c r="L3282" t="s">
        <v>291</v>
      </c>
      <c r="M3282" t="s">
        <v>291</v>
      </c>
      <c r="O3282" t="s">
        <v>291</v>
      </c>
      <c r="P3282" t="s">
        <v>291</v>
      </c>
      <c r="Q3282" t="s">
        <v>27</v>
      </c>
      <c r="AB3282" s="28" t="s">
        <v>8877</v>
      </c>
      <c r="AC3282" s="27" t="s">
        <v>8876</v>
      </c>
    </row>
    <row r="3283" spans="1:29">
      <c r="A3283" t="s">
        <v>297</v>
      </c>
      <c r="B3283" t="s">
        <v>298</v>
      </c>
      <c r="C3283" t="s">
        <v>6894</v>
      </c>
      <c r="D3283" t="s">
        <v>297</v>
      </c>
      <c r="E3283" t="s">
        <v>6850</v>
      </c>
      <c r="F3283" t="s">
        <v>6851</v>
      </c>
      <c r="G3283" t="s">
        <v>6851</v>
      </c>
      <c r="H3283" t="s">
        <v>302</v>
      </c>
      <c r="I3283" t="s">
        <v>6895</v>
      </c>
      <c r="J3283" t="s">
        <v>304</v>
      </c>
      <c r="K3283" t="s">
        <v>291</v>
      </c>
      <c r="L3283" t="s">
        <v>291</v>
      </c>
      <c r="M3283" t="s">
        <v>291</v>
      </c>
      <c r="O3283" t="s">
        <v>291</v>
      </c>
      <c r="P3283" t="s">
        <v>291</v>
      </c>
      <c r="Q3283" t="s">
        <v>27</v>
      </c>
      <c r="AB3283" s="28" t="s">
        <v>8877</v>
      </c>
      <c r="AC3283" s="27" t="s">
        <v>8876</v>
      </c>
    </row>
    <row r="3284" spans="1:29">
      <c r="A3284" t="s">
        <v>297</v>
      </c>
      <c r="B3284" t="s">
        <v>298</v>
      </c>
      <c r="C3284" t="s">
        <v>5531</v>
      </c>
      <c r="D3284" t="s">
        <v>297</v>
      </c>
      <c r="E3284" t="s">
        <v>6850</v>
      </c>
      <c r="F3284" t="s">
        <v>6851</v>
      </c>
      <c r="G3284" t="s">
        <v>6851</v>
      </c>
      <c r="H3284" t="s">
        <v>302</v>
      </c>
      <c r="I3284" t="s">
        <v>6896</v>
      </c>
      <c r="J3284" t="s">
        <v>304</v>
      </c>
      <c r="K3284" t="s">
        <v>291</v>
      </c>
      <c r="L3284" t="s">
        <v>291</v>
      </c>
      <c r="M3284" t="s">
        <v>291</v>
      </c>
      <c r="O3284" t="s">
        <v>291</v>
      </c>
      <c r="P3284" t="s">
        <v>291</v>
      </c>
      <c r="Q3284" t="s">
        <v>27</v>
      </c>
      <c r="AB3284" s="28" t="s">
        <v>8877</v>
      </c>
      <c r="AC3284" s="27" t="s">
        <v>8876</v>
      </c>
    </row>
    <row r="3285" spans="1:29">
      <c r="A3285" t="s">
        <v>297</v>
      </c>
      <c r="B3285" t="s">
        <v>298</v>
      </c>
      <c r="C3285" t="s">
        <v>6897</v>
      </c>
      <c r="D3285" t="s">
        <v>297</v>
      </c>
      <c r="E3285" t="s">
        <v>6850</v>
      </c>
      <c r="F3285" t="s">
        <v>6851</v>
      </c>
      <c r="G3285" t="s">
        <v>6851</v>
      </c>
      <c r="H3285" t="s">
        <v>302</v>
      </c>
      <c r="I3285" t="s">
        <v>6898</v>
      </c>
      <c r="J3285" t="s">
        <v>304</v>
      </c>
      <c r="K3285" t="s">
        <v>291</v>
      </c>
      <c r="L3285" t="s">
        <v>291</v>
      </c>
      <c r="M3285" t="s">
        <v>291</v>
      </c>
      <c r="O3285" t="s">
        <v>291</v>
      </c>
      <c r="P3285" t="s">
        <v>291</v>
      </c>
      <c r="Q3285" t="s">
        <v>27</v>
      </c>
      <c r="AB3285" s="28" t="s">
        <v>8877</v>
      </c>
      <c r="AC3285" s="27" t="s">
        <v>8876</v>
      </c>
    </row>
    <row r="3286" spans="1:29">
      <c r="A3286" t="s">
        <v>297</v>
      </c>
      <c r="B3286" t="s">
        <v>298</v>
      </c>
      <c r="C3286" t="s">
        <v>6899</v>
      </c>
      <c r="D3286" t="s">
        <v>297</v>
      </c>
      <c r="E3286" t="s">
        <v>6850</v>
      </c>
      <c r="F3286" t="s">
        <v>6851</v>
      </c>
      <c r="G3286" t="s">
        <v>6851</v>
      </c>
      <c r="H3286" t="s">
        <v>302</v>
      </c>
      <c r="I3286" t="s">
        <v>6900</v>
      </c>
      <c r="J3286" t="s">
        <v>304</v>
      </c>
      <c r="K3286" t="s">
        <v>291</v>
      </c>
      <c r="L3286" t="s">
        <v>291</v>
      </c>
      <c r="M3286" t="s">
        <v>291</v>
      </c>
      <c r="O3286" t="s">
        <v>291</v>
      </c>
      <c r="P3286" t="s">
        <v>291</v>
      </c>
      <c r="Q3286" t="s">
        <v>27</v>
      </c>
      <c r="AB3286" s="28" t="s">
        <v>8877</v>
      </c>
      <c r="AC3286" s="27" t="s">
        <v>8876</v>
      </c>
    </row>
    <row r="3287" spans="1:29">
      <c r="A3287" t="s">
        <v>297</v>
      </c>
      <c r="B3287" t="s">
        <v>298</v>
      </c>
      <c r="C3287" t="s">
        <v>6901</v>
      </c>
      <c r="D3287" t="s">
        <v>297</v>
      </c>
      <c r="E3287" t="s">
        <v>6850</v>
      </c>
      <c r="F3287" t="s">
        <v>6851</v>
      </c>
      <c r="G3287" t="s">
        <v>6851</v>
      </c>
      <c r="H3287" t="s">
        <v>302</v>
      </c>
      <c r="I3287" t="s">
        <v>6902</v>
      </c>
      <c r="J3287" t="s">
        <v>304</v>
      </c>
      <c r="K3287" t="s">
        <v>291</v>
      </c>
      <c r="L3287" t="s">
        <v>291</v>
      </c>
      <c r="M3287" t="s">
        <v>291</v>
      </c>
      <c r="O3287" t="s">
        <v>291</v>
      </c>
      <c r="P3287" t="s">
        <v>291</v>
      </c>
      <c r="Q3287" t="s">
        <v>27</v>
      </c>
      <c r="AB3287" s="28" t="s">
        <v>8877</v>
      </c>
      <c r="AC3287" s="27" t="s">
        <v>8876</v>
      </c>
    </row>
    <row r="3288" spans="1:29">
      <c r="A3288" t="s">
        <v>297</v>
      </c>
      <c r="B3288" t="s">
        <v>298</v>
      </c>
      <c r="C3288" t="s">
        <v>6903</v>
      </c>
      <c r="D3288" t="s">
        <v>297</v>
      </c>
      <c r="E3288" t="s">
        <v>6850</v>
      </c>
      <c r="F3288" t="s">
        <v>6851</v>
      </c>
      <c r="G3288" t="s">
        <v>6851</v>
      </c>
      <c r="H3288" t="s">
        <v>302</v>
      </c>
      <c r="I3288" t="s">
        <v>6904</v>
      </c>
      <c r="J3288" t="s">
        <v>304</v>
      </c>
      <c r="K3288" t="s">
        <v>291</v>
      </c>
      <c r="L3288" t="s">
        <v>291</v>
      </c>
      <c r="M3288" t="s">
        <v>291</v>
      </c>
      <c r="O3288" t="s">
        <v>291</v>
      </c>
      <c r="P3288" t="s">
        <v>291</v>
      </c>
      <c r="Q3288" t="s">
        <v>27</v>
      </c>
      <c r="AB3288" s="28" t="s">
        <v>8877</v>
      </c>
      <c r="AC3288" s="27" t="s">
        <v>8876</v>
      </c>
    </row>
    <row r="3289" spans="1:29">
      <c r="A3289" t="s">
        <v>297</v>
      </c>
      <c r="B3289" t="s">
        <v>298</v>
      </c>
      <c r="C3289" t="s">
        <v>6905</v>
      </c>
      <c r="D3289" t="s">
        <v>297</v>
      </c>
      <c r="E3289" t="s">
        <v>6850</v>
      </c>
      <c r="F3289" t="s">
        <v>6851</v>
      </c>
      <c r="G3289" t="s">
        <v>6851</v>
      </c>
      <c r="H3289" t="s">
        <v>302</v>
      </c>
      <c r="I3289" t="s">
        <v>6906</v>
      </c>
      <c r="J3289" t="s">
        <v>304</v>
      </c>
      <c r="K3289" t="s">
        <v>291</v>
      </c>
      <c r="L3289" t="s">
        <v>291</v>
      </c>
      <c r="M3289" t="s">
        <v>291</v>
      </c>
      <c r="O3289" t="s">
        <v>291</v>
      </c>
      <c r="P3289" t="s">
        <v>291</v>
      </c>
      <c r="Q3289" t="s">
        <v>27</v>
      </c>
      <c r="AB3289" s="28" t="s">
        <v>8877</v>
      </c>
      <c r="AC3289" s="27" t="s">
        <v>8876</v>
      </c>
    </row>
    <row r="3290" spans="1:29">
      <c r="A3290" t="s">
        <v>297</v>
      </c>
      <c r="B3290" t="s">
        <v>298</v>
      </c>
      <c r="C3290" t="s">
        <v>6907</v>
      </c>
      <c r="D3290" t="s">
        <v>297</v>
      </c>
      <c r="E3290" t="s">
        <v>6850</v>
      </c>
      <c r="F3290" t="s">
        <v>6851</v>
      </c>
      <c r="G3290" t="s">
        <v>6851</v>
      </c>
      <c r="H3290" t="s">
        <v>302</v>
      </c>
      <c r="I3290" t="s">
        <v>6908</v>
      </c>
      <c r="J3290" t="s">
        <v>304</v>
      </c>
      <c r="K3290" t="s">
        <v>291</v>
      </c>
      <c r="L3290" t="s">
        <v>291</v>
      </c>
      <c r="M3290" t="s">
        <v>291</v>
      </c>
      <c r="O3290" t="s">
        <v>291</v>
      </c>
      <c r="P3290" t="s">
        <v>291</v>
      </c>
      <c r="Q3290" t="s">
        <v>27</v>
      </c>
      <c r="AB3290" s="28" t="s">
        <v>8877</v>
      </c>
      <c r="AC3290" s="27" t="s">
        <v>8876</v>
      </c>
    </row>
    <row r="3291" spans="1:29">
      <c r="A3291" t="s">
        <v>297</v>
      </c>
      <c r="B3291" t="s">
        <v>298</v>
      </c>
      <c r="C3291" t="s">
        <v>6909</v>
      </c>
      <c r="D3291" t="s">
        <v>297</v>
      </c>
      <c r="E3291" t="s">
        <v>6850</v>
      </c>
      <c r="F3291" t="s">
        <v>6851</v>
      </c>
      <c r="G3291" t="s">
        <v>6851</v>
      </c>
      <c r="H3291" t="s">
        <v>302</v>
      </c>
      <c r="I3291" t="s">
        <v>6910</v>
      </c>
      <c r="J3291" t="s">
        <v>304</v>
      </c>
      <c r="K3291" t="s">
        <v>291</v>
      </c>
      <c r="L3291" t="s">
        <v>291</v>
      </c>
      <c r="M3291" t="s">
        <v>291</v>
      </c>
      <c r="O3291" t="s">
        <v>291</v>
      </c>
      <c r="P3291" t="s">
        <v>291</v>
      </c>
      <c r="Q3291" t="s">
        <v>27</v>
      </c>
      <c r="AB3291" s="28" t="s">
        <v>8877</v>
      </c>
      <c r="AC3291" s="27" t="s">
        <v>8876</v>
      </c>
    </row>
    <row r="3292" spans="1:29">
      <c r="A3292" t="s">
        <v>297</v>
      </c>
      <c r="B3292" t="s">
        <v>298</v>
      </c>
      <c r="C3292" t="s">
        <v>6911</v>
      </c>
      <c r="D3292" t="s">
        <v>297</v>
      </c>
      <c r="E3292" t="s">
        <v>6850</v>
      </c>
      <c r="F3292" t="s">
        <v>6851</v>
      </c>
      <c r="G3292" t="s">
        <v>6851</v>
      </c>
      <c r="H3292" t="s">
        <v>302</v>
      </c>
      <c r="I3292" t="s">
        <v>6912</v>
      </c>
      <c r="J3292" t="s">
        <v>304</v>
      </c>
      <c r="K3292" t="s">
        <v>291</v>
      </c>
      <c r="L3292" t="s">
        <v>291</v>
      </c>
      <c r="M3292" t="s">
        <v>291</v>
      </c>
      <c r="O3292" t="s">
        <v>291</v>
      </c>
      <c r="P3292" t="s">
        <v>291</v>
      </c>
      <c r="Q3292" t="s">
        <v>27</v>
      </c>
      <c r="AB3292" s="28" t="s">
        <v>8877</v>
      </c>
      <c r="AC3292" s="27" t="s">
        <v>8876</v>
      </c>
    </row>
    <row r="3293" spans="1:29">
      <c r="A3293" t="s">
        <v>297</v>
      </c>
      <c r="B3293" t="s">
        <v>298</v>
      </c>
      <c r="C3293" t="s">
        <v>6913</v>
      </c>
      <c r="D3293" t="s">
        <v>297</v>
      </c>
      <c r="E3293" t="s">
        <v>6850</v>
      </c>
      <c r="F3293" t="s">
        <v>6851</v>
      </c>
      <c r="G3293" t="s">
        <v>6851</v>
      </c>
      <c r="H3293" t="s">
        <v>302</v>
      </c>
      <c r="I3293" t="s">
        <v>6914</v>
      </c>
      <c r="J3293" t="s">
        <v>304</v>
      </c>
      <c r="K3293" t="s">
        <v>291</v>
      </c>
      <c r="L3293" t="s">
        <v>291</v>
      </c>
      <c r="M3293" t="s">
        <v>291</v>
      </c>
      <c r="O3293" t="s">
        <v>291</v>
      </c>
      <c r="P3293" t="s">
        <v>291</v>
      </c>
      <c r="Q3293" t="s">
        <v>27</v>
      </c>
      <c r="AB3293" s="28" t="s">
        <v>8877</v>
      </c>
      <c r="AC3293" s="27" t="s">
        <v>8876</v>
      </c>
    </row>
    <row r="3294" spans="1:29">
      <c r="A3294" t="s">
        <v>297</v>
      </c>
      <c r="B3294" t="s">
        <v>298</v>
      </c>
      <c r="C3294" t="s">
        <v>6915</v>
      </c>
      <c r="D3294" t="s">
        <v>297</v>
      </c>
      <c r="E3294" t="s">
        <v>6850</v>
      </c>
      <c r="F3294" t="s">
        <v>6851</v>
      </c>
      <c r="G3294" t="s">
        <v>6851</v>
      </c>
      <c r="H3294" t="s">
        <v>302</v>
      </c>
      <c r="I3294" t="s">
        <v>6916</v>
      </c>
      <c r="J3294" t="s">
        <v>304</v>
      </c>
      <c r="K3294" t="s">
        <v>291</v>
      </c>
      <c r="L3294" t="s">
        <v>291</v>
      </c>
      <c r="M3294" t="s">
        <v>291</v>
      </c>
      <c r="O3294" t="s">
        <v>291</v>
      </c>
      <c r="P3294" t="s">
        <v>291</v>
      </c>
      <c r="Q3294" t="s">
        <v>27</v>
      </c>
      <c r="AB3294" s="28" t="s">
        <v>8877</v>
      </c>
      <c r="AC3294" s="27" t="s">
        <v>8876</v>
      </c>
    </row>
    <row r="3295" spans="1:29">
      <c r="A3295" t="s">
        <v>297</v>
      </c>
      <c r="B3295" t="s">
        <v>298</v>
      </c>
      <c r="C3295" t="s">
        <v>6917</v>
      </c>
      <c r="D3295" t="s">
        <v>297</v>
      </c>
      <c r="E3295" t="s">
        <v>6850</v>
      </c>
      <c r="F3295" t="s">
        <v>6851</v>
      </c>
      <c r="G3295" t="s">
        <v>6851</v>
      </c>
      <c r="H3295" t="s">
        <v>302</v>
      </c>
      <c r="I3295" t="s">
        <v>6918</v>
      </c>
      <c r="J3295" t="s">
        <v>304</v>
      </c>
      <c r="K3295" t="s">
        <v>291</v>
      </c>
      <c r="L3295" t="s">
        <v>291</v>
      </c>
      <c r="M3295" t="s">
        <v>291</v>
      </c>
      <c r="O3295" t="s">
        <v>291</v>
      </c>
      <c r="P3295" t="s">
        <v>291</v>
      </c>
      <c r="Q3295" t="s">
        <v>27</v>
      </c>
      <c r="AB3295" s="28" t="s">
        <v>8877</v>
      </c>
      <c r="AC3295" s="27" t="s">
        <v>8876</v>
      </c>
    </row>
    <row r="3296" spans="1:29">
      <c r="A3296" t="s">
        <v>297</v>
      </c>
      <c r="B3296" t="s">
        <v>298</v>
      </c>
      <c r="C3296" t="s">
        <v>6919</v>
      </c>
      <c r="D3296" t="s">
        <v>297</v>
      </c>
      <c r="E3296" t="s">
        <v>6850</v>
      </c>
      <c r="F3296" t="s">
        <v>6851</v>
      </c>
      <c r="G3296" t="s">
        <v>6851</v>
      </c>
      <c r="H3296" t="s">
        <v>302</v>
      </c>
      <c r="I3296" t="s">
        <v>6920</v>
      </c>
      <c r="J3296" t="s">
        <v>304</v>
      </c>
      <c r="K3296" t="s">
        <v>291</v>
      </c>
      <c r="L3296" t="s">
        <v>291</v>
      </c>
      <c r="M3296" t="s">
        <v>291</v>
      </c>
      <c r="O3296" t="s">
        <v>291</v>
      </c>
      <c r="P3296" t="s">
        <v>291</v>
      </c>
      <c r="Q3296" t="s">
        <v>27</v>
      </c>
      <c r="AB3296" s="28" t="s">
        <v>8877</v>
      </c>
      <c r="AC3296" s="27" t="s">
        <v>8876</v>
      </c>
    </row>
    <row r="3297" spans="1:29">
      <c r="A3297" t="s">
        <v>297</v>
      </c>
      <c r="B3297" t="s">
        <v>298</v>
      </c>
      <c r="C3297" t="s">
        <v>6921</v>
      </c>
      <c r="D3297" t="s">
        <v>297</v>
      </c>
      <c r="E3297" t="s">
        <v>6850</v>
      </c>
      <c r="F3297" t="s">
        <v>6851</v>
      </c>
      <c r="G3297" t="s">
        <v>6851</v>
      </c>
      <c r="H3297" t="s">
        <v>302</v>
      </c>
      <c r="I3297" t="s">
        <v>6922</v>
      </c>
      <c r="J3297" t="s">
        <v>304</v>
      </c>
      <c r="K3297" t="s">
        <v>291</v>
      </c>
      <c r="L3297" t="s">
        <v>291</v>
      </c>
      <c r="M3297" t="s">
        <v>291</v>
      </c>
      <c r="O3297" t="s">
        <v>291</v>
      </c>
      <c r="P3297" t="s">
        <v>291</v>
      </c>
      <c r="Q3297" t="s">
        <v>27</v>
      </c>
      <c r="AB3297" s="28" t="s">
        <v>8877</v>
      </c>
      <c r="AC3297" s="27" t="s">
        <v>8876</v>
      </c>
    </row>
    <row r="3298" spans="1:29">
      <c r="A3298" t="s">
        <v>297</v>
      </c>
      <c r="B3298" t="s">
        <v>298</v>
      </c>
      <c r="C3298" t="s">
        <v>6923</v>
      </c>
      <c r="D3298" t="s">
        <v>297</v>
      </c>
      <c r="E3298" t="s">
        <v>6850</v>
      </c>
      <c r="F3298" t="s">
        <v>6851</v>
      </c>
      <c r="G3298" t="s">
        <v>6851</v>
      </c>
      <c r="H3298" t="s">
        <v>302</v>
      </c>
      <c r="I3298" t="s">
        <v>6924</v>
      </c>
      <c r="J3298" t="s">
        <v>304</v>
      </c>
      <c r="K3298" t="s">
        <v>291</v>
      </c>
      <c r="L3298" t="s">
        <v>291</v>
      </c>
      <c r="M3298" t="s">
        <v>291</v>
      </c>
      <c r="O3298" t="s">
        <v>291</v>
      </c>
      <c r="P3298" t="s">
        <v>291</v>
      </c>
      <c r="Q3298" t="s">
        <v>27</v>
      </c>
      <c r="AB3298" s="28" t="s">
        <v>8877</v>
      </c>
      <c r="AC3298" s="27" t="s">
        <v>8876</v>
      </c>
    </row>
    <row r="3299" spans="1:29">
      <c r="A3299" t="s">
        <v>297</v>
      </c>
      <c r="B3299" t="s">
        <v>298</v>
      </c>
      <c r="C3299" t="s">
        <v>6925</v>
      </c>
      <c r="D3299" t="s">
        <v>297</v>
      </c>
      <c r="E3299" t="s">
        <v>6850</v>
      </c>
      <c r="F3299" t="s">
        <v>6851</v>
      </c>
      <c r="G3299" t="s">
        <v>6851</v>
      </c>
      <c r="H3299" t="s">
        <v>302</v>
      </c>
      <c r="I3299" t="s">
        <v>6926</v>
      </c>
      <c r="J3299" t="s">
        <v>304</v>
      </c>
      <c r="K3299" t="s">
        <v>291</v>
      </c>
      <c r="L3299" t="s">
        <v>291</v>
      </c>
      <c r="M3299" t="s">
        <v>291</v>
      </c>
      <c r="O3299" t="s">
        <v>291</v>
      </c>
      <c r="P3299" t="s">
        <v>291</v>
      </c>
      <c r="Q3299" t="s">
        <v>27</v>
      </c>
      <c r="AB3299" s="28" t="s">
        <v>8877</v>
      </c>
      <c r="AC3299" s="27" t="s">
        <v>8876</v>
      </c>
    </row>
    <row r="3300" spans="1:29">
      <c r="A3300" t="s">
        <v>297</v>
      </c>
      <c r="B3300" t="s">
        <v>298</v>
      </c>
      <c r="C3300" t="s">
        <v>6927</v>
      </c>
      <c r="D3300" t="s">
        <v>297</v>
      </c>
      <c r="E3300" t="s">
        <v>6850</v>
      </c>
      <c r="F3300" t="s">
        <v>6851</v>
      </c>
      <c r="G3300" t="s">
        <v>6851</v>
      </c>
      <c r="H3300" t="s">
        <v>302</v>
      </c>
      <c r="I3300" t="s">
        <v>6928</v>
      </c>
      <c r="J3300" t="s">
        <v>304</v>
      </c>
      <c r="K3300" t="s">
        <v>291</v>
      </c>
      <c r="L3300" t="s">
        <v>291</v>
      </c>
      <c r="M3300" t="s">
        <v>291</v>
      </c>
      <c r="O3300" t="s">
        <v>291</v>
      </c>
      <c r="P3300" t="s">
        <v>291</v>
      </c>
      <c r="Q3300" t="s">
        <v>27</v>
      </c>
      <c r="AB3300" s="28" t="s">
        <v>8877</v>
      </c>
      <c r="AC3300" s="27" t="s">
        <v>8876</v>
      </c>
    </row>
    <row r="3301" spans="1:29">
      <c r="A3301" t="s">
        <v>297</v>
      </c>
      <c r="B3301" t="s">
        <v>298</v>
      </c>
      <c r="C3301" t="s">
        <v>6929</v>
      </c>
      <c r="D3301" t="s">
        <v>297</v>
      </c>
      <c r="E3301" t="s">
        <v>6850</v>
      </c>
      <c r="F3301" t="s">
        <v>6851</v>
      </c>
      <c r="G3301" t="s">
        <v>6851</v>
      </c>
      <c r="H3301" t="s">
        <v>302</v>
      </c>
      <c r="I3301" t="s">
        <v>6930</v>
      </c>
      <c r="J3301" t="s">
        <v>304</v>
      </c>
      <c r="K3301" t="s">
        <v>291</v>
      </c>
      <c r="L3301" t="s">
        <v>291</v>
      </c>
      <c r="M3301" t="s">
        <v>291</v>
      </c>
      <c r="O3301" t="s">
        <v>291</v>
      </c>
      <c r="P3301" t="s">
        <v>291</v>
      </c>
      <c r="Q3301" t="s">
        <v>27</v>
      </c>
      <c r="AB3301" s="28" t="s">
        <v>8877</v>
      </c>
      <c r="AC3301" s="27" t="s">
        <v>8876</v>
      </c>
    </row>
    <row r="3302" spans="1:29">
      <c r="A3302" t="s">
        <v>297</v>
      </c>
      <c r="B3302" t="s">
        <v>298</v>
      </c>
      <c r="C3302" t="s">
        <v>6931</v>
      </c>
      <c r="D3302" t="s">
        <v>297</v>
      </c>
      <c r="E3302" t="s">
        <v>6850</v>
      </c>
      <c r="F3302" t="s">
        <v>6851</v>
      </c>
      <c r="G3302" t="s">
        <v>6851</v>
      </c>
      <c r="H3302" t="s">
        <v>302</v>
      </c>
      <c r="I3302" t="s">
        <v>6932</v>
      </c>
      <c r="J3302" t="s">
        <v>304</v>
      </c>
      <c r="K3302" t="s">
        <v>291</v>
      </c>
      <c r="L3302" t="s">
        <v>291</v>
      </c>
      <c r="M3302" t="s">
        <v>291</v>
      </c>
      <c r="O3302" t="s">
        <v>291</v>
      </c>
      <c r="P3302" t="s">
        <v>291</v>
      </c>
      <c r="Q3302" t="s">
        <v>27</v>
      </c>
      <c r="AB3302" s="28" t="s">
        <v>8877</v>
      </c>
      <c r="AC3302" s="27" t="s">
        <v>8876</v>
      </c>
    </row>
    <row r="3303" spans="1:29">
      <c r="A3303" t="s">
        <v>297</v>
      </c>
      <c r="B3303" t="s">
        <v>298</v>
      </c>
      <c r="C3303" t="s">
        <v>6933</v>
      </c>
      <c r="D3303" t="s">
        <v>297</v>
      </c>
      <c r="E3303" t="s">
        <v>6850</v>
      </c>
      <c r="F3303" t="s">
        <v>6851</v>
      </c>
      <c r="G3303" t="s">
        <v>6851</v>
      </c>
      <c r="H3303" t="s">
        <v>302</v>
      </c>
      <c r="I3303" t="s">
        <v>6934</v>
      </c>
      <c r="J3303" t="s">
        <v>304</v>
      </c>
      <c r="K3303" t="s">
        <v>291</v>
      </c>
      <c r="L3303" t="s">
        <v>291</v>
      </c>
      <c r="M3303" t="s">
        <v>291</v>
      </c>
      <c r="O3303" t="s">
        <v>291</v>
      </c>
      <c r="P3303" t="s">
        <v>291</v>
      </c>
      <c r="Q3303" t="s">
        <v>27</v>
      </c>
      <c r="AB3303" s="28" t="s">
        <v>8877</v>
      </c>
      <c r="AC3303" s="27" t="s">
        <v>8876</v>
      </c>
    </row>
    <row r="3304" spans="1:29">
      <c r="A3304" t="s">
        <v>297</v>
      </c>
      <c r="B3304" t="s">
        <v>298</v>
      </c>
      <c r="C3304" t="s">
        <v>6935</v>
      </c>
      <c r="D3304" t="s">
        <v>297</v>
      </c>
      <c r="E3304" t="s">
        <v>6850</v>
      </c>
      <c r="F3304" t="s">
        <v>6851</v>
      </c>
      <c r="G3304" t="s">
        <v>6851</v>
      </c>
      <c r="H3304" t="s">
        <v>302</v>
      </c>
      <c r="I3304" t="s">
        <v>6936</v>
      </c>
      <c r="J3304" t="s">
        <v>304</v>
      </c>
      <c r="K3304" t="s">
        <v>291</v>
      </c>
      <c r="L3304" t="s">
        <v>291</v>
      </c>
      <c r="M3304" t="s">
        <v>291</v>
      </c>
      <c r="O3304" t="s">
        <v>291</v>
      </c>
      <c r="P3304" t="s">
        <v>291</v>
      </c>
      <c r="Q3304" t="s">
        <v>27</v>
      </c>
      <c r="AB3304" s="28" t="s">
        <v>8877</v>
      </c>
      <c r="AC3304" s="27" t="s">
        <v>8876</v>
      </c>
    </row>
    <row r="3305" spans="1:29">
      <c r="A3305" t="s">
        <v>297</v>
      </c>
      <c r="B3305" t="s">
        <v>298</v>
      </c>
      <c r="C3305" t="s">
        <v>6937</v>
      </c>
      <c r="D3305" t="s">
        <v>297</v>
      </c>
      <c r="E3305" t="s">
        <v>6850</v>
      </c>
      <c r="F3305" t="s">
        <v>6851</v>
      </c>
      <c r="G3305" t="s">
        <v>6851</v>
      </c>
      <c r="H3305" t="s">
        <v>302</v>
      </c>
      <c r="I3305" t="s">
        <v>6938</v>
      </c>
      <c r="J3305" t="s">
        <v>304</v>
      </c>
      <c r="K3305" t="s">
        <v>291</v>
      </c>
      <c r="L3305" t="s">
        <v>291</v>
      </c>
      <c r="M3305" t="s">
        <v>291</v>
      </c>
      <c r="O3305" t="s">
        <v>291</v>
      </c>
      <c r="P3305" t="s">
        <v>291</v>
      </c>
      <c r="Q3305" t="s">
        <v>27</v>
      </c>
      <c r="AB3305" s="28" t="s">
        <v>8877</v>
      </c>
      <c r="AC3305" s="27" t="s">
        <v>8876</v>
      </c>
    </row>
    <row r="3306" spans="1:29">
      <c r="A3306" t="s">
        <v>297</v>
      </c>
      <c r="B3306" t="s">
        <v>298</v>
      </c>
      <c r="C3306" t="s">
        <v>6939</v>
      </c>
      <c r="D3306" t="s">
        <v>297</v>
      </c>
      <c r="E3306" t="s">
        <v>6850</v>
      </c>
      <c r="F3306" t="s">
        <v>6851</v>
      </c>
      <c r="G3306" t="s">
        <v>6851</v>
      </c>
      <c r="H3306" t="s">
        <v>302</v>
      </c>
      <c r="I3306" t="s">
        <v>6940</v>
      </c>
      <c r="J3306" t="s">
        <v>304</v>
      </c>
      <c r="K3306" t="s">
        <v>291</v>
      </c>
      <c r="L3306" t="s">
        <v>291</v>
      </c>
      <c r="M3306" t="s">
        <v>291</v>
      </c>
      <c r="O3306" t="s">
        <v>291</v>
      </c>
      <c r="P3306" t="s">
        <v>291</v>
      </c>
      <c r="Q3306" t="s">
        <v>27</v>
      </c>
      <c r="AB3306" s="28" t="s">
        <v>8877</v>
      </c>
      <c r="AC3306" s="27" t="s">
        <v>8876</v>
      </c>
    </row>
    <row r="3307" spans="1:29">
      <c r="A3307" t="s">
        <v>297</v>
      </c>
      <c r="B3307" t="s">
        <v>298</v>
      </c>
      <c r="C3307" t="s">
        <v>6941</v>
      </c>
      <c r="D3307" t="s">
        <v>297</v>
      </c>
      <c r="E3307" t="s">
        <v>6850</v>
      </c>
      <c r="F3307" t="s">
        <v>6851</v>
      </c>
      <c r="G3307" t="s">
        <v>6851</v>
      </c>
      <c r="H3307" t="s">
        <v>302</v>
      </c>
      <c r="I3307" t="s">
        <v>6942</v>
      </c>
      <c r="J3307" t="s">
        <v>304</v>
      </c>
      <c r="K3307" t="s">
        <v>291</v>
      </c>
      <c r="L3307" t="s">
        <v>291</v>
      </c>
      <c r="M3307" t="s">
        <v>291</v>
      </c>
      <c r="O3307" t="s">
        <v>291</v>
      </c>
      <c r="P3307" t="s">
        <v>291</v>
      </c>
      <c r="Q3307" t="s">
        <v>27</v>
      </c>
      <c r="AB3307" s="28" t="s">
        <v>8877</v>
      </c>
      <c r="AC3307" s="27" t="s">
        <v>8876</v>
      </c>
    </row>
    <row r="3308" spans="1:29">
      <c r="A3308" t="s">
        <v>297</v>
      </c>
      <c r="B3308" t="s">
        <v>298</v>
      </c>
      <c r="C3308" t="s">
        <v>6943</v>
      </c>
      <c r="D3308" t="s">
        <v>297</v>
      </c>
      <c r="E3308" t="s">
        <v>6850</v>
      </c>
      <c r="F3308" t="s">
        <v>6851</v>
      </c>
      <c r="G3308" t="s">
        <v>6851</v>
      </c>
      <c r="H3308" t="s">
        <v>302</v>
      </c>
      <c r="I3308" t="s">
        <v>6944</v>
      </c>
      <c r="J3308" t="s">
        <v>304</v>
      </c>
      <c r="K3308" t="s">
        <v>291</v>
      </c>
      <c r="L3308" t="s">
        <v>291</v>
      </c>
      <c r="M3308" t="s">
        <v>291</v>
      </c>
      <c r="O3308" t="s">
        <v>291</v>
      </c>
      <c r="P3308" t="s">
        <v>291</v>
      </c>
      <c r="Q3308" t="s">
        <v>27</v>
      </c>
      <c r="AB3308" s="28" t="s">
        <v>8877</v>
      </c>
      <c r="AC3308" s="27" t="s">
        <v>8876</v>
      </c>
    </row>
    <row r="3309" spans="1:29">
      <c r="A3309" t="s">
        <v>297</v>
      </c>
      <c r="B3309" t="s">
        <v>298</v>
      </c>
      <c r="C3309" t="s">
        <v>6945</v>
      </c>
      <c r="D3309" t="s">
        <v>297</v>
      </c>
      <c r="E3309" t="s">
        <v>6850</v>
      </c>
      <c r="F3309" t="s">
        <v>6851</v>
      </c>
      <c r="G3309" t="s">
        <v>6851</v>
      </c>
      <c r="H3309" t="s">
        <v>302</v>
      </c>
      <c r="I3309" t="s">
        <v>6946</v>
      </c>
      <c r="J3309" t="s">
        <v>304</v>
      </c>
      <c r="K3309" t="s">
        <v>291</v>
      </c>
      <c r="L3309" t="s">
        <v>291</v>
      </c>
      <c r="M3309" t="s">
        <v>291</v>
      </c>
      <c r="O3309" t="s">
        <v>291</v>
      </c>
      <c r="P3309" t="s">
        <v>291</v>
      </c>
      <c r="Q3309" t="s">
        <v>27</v>
      </c>
      <c r="AB3309" s="28" t="s">
        <v>8877</v>
      </c>
      <c r="AC3309" s="27" t="s">
        <v>8876</v>
      </c>
    </row>
    <row r="3310" spans="1:29">
      <c r="A3310" t="s">
        <v>297</v>
      </c>
      <c r="B3310" t="s">
        <v>298</v>
      </c>
      <c r="C3310" t="s">
        <v>6947</v>
      </c>
      <c r="D3310" t="s">
        <v>297</v>
      </c>
      <c r="E3310" t="s">
        <v>6850</v>
      </c>
      <c r="F3310" t="s">
        <v>6851</v>
      </c>
      <c r="G3310" t="s">
        <v>6851</v>
      </c>
      <c r="H3310" t="s">
        <v>302</v>
      </c>
      <c r="I3310" t="s">
        <v>6948</v>
      </c>
      <c r="J3310" t="s">
        <v>304</v>
      </c>
      <c r="K3310" t="s">
        <v>291</v>
      </c>
      <c r="L3310" t="s">
        <v>291</v>
      </c>
      <c r="M3310" t="s">
        <v>291</v>
      </c>
      <c r="O3310" t="s">
        <v>291</v>
      </c>
      <c r="P3310" t="s">
        <v>291</v>
      </c>
      <c r="Q3310" t="s">
        <v>27</v>
      </c>
      <c r="AB3310" s="28" t="s">
        <v>8877</v>
      </c>
      <c r="AC3310" s="27" t="s">
        <v>8876</v>
      </c>
    </row>
    <row r="3311" spans="1:29">
      <c r="A3311" t="s">
        <v>297</v>
      </c>
      <c r="B3311" t="s">
        <v>298</v>
      </c>
      <c r="C3311" t="s">
        <v>6949</v>
      </c>
      <c r="D3311" t="s">
        <v>297</v>
      </c>
      <c r="E3311" t="s">
        <v>6850</v>
      </c>
      <c r="F3311" t="s">
        <v>6851</v>
      </c>
      <c r="G3311" t="s">
        <v>6851</v>
      </c>
      <c r="H3311" t="s">
        <v>302</v>
      </c>
      <c r="I3311" t="s">
        <v>6950</v>
      </c>
      <c r="J3311" t="s">
        <v>304</v>
      </c>
      <c r="K3311" t="s">
        <v>291</v>
      </c>
      <c r="L3311" t="s">
        <v>291</v>
      </c>
      <c r="M3311" t="s">
        <v>291</v>
      </c>
      <c r="O3311" t="s">
        <v>291</v>
      </c>
      <c r="P3311" t="s">
        <v>291</v>
      </c>
      <c r="Q3311" t="s">
        <v>27</v>
      </c>
      <c r="AB3311" s="28" t="s">
        <v>8877</v>
      </c>
      <c r="AC3311" s="27" t="s">
        <v>8876</v>
      </c>
    </row>
    <row r="3312" spans="1:29">
      <c r="A3312" t="s">
        <v>297</v>
      </c>
      <c r="B3312" t="s">
        <v>298</v>
      </c>
      <c r="C3312" t="s">
        <v>6951</v>
      </c>
      <c r="D3312" t="s">
        <v>297</v>
      </c>
      <c r="E3312" t="s">
        <v>6850</v>
      </c>
      <c r="F3312" t="s">
        <v>6851</v>
      </c>
      <c r="G3312" t="s">
        <v>6851</v>
      </c>
      <c r="H3312" t="s">
        <v>302</v>
      </c>
      <c r="I3312" t="s">
        <v>6952</v>
      </c>
      <c r="J3312" t="s">
        <v>304</v>
      </c>
      <c r="K3312" t="s">
        <v>291</v>
      </c>
      <c r="L3312" t="s">
        <v>291</v>
      </c>
      <c r="M3312" t="s">
        <v>291</v>
      </c>
      <c r="O3312" t="s">
        <v>291</v>
      </c>
      <c r="P3312" t="s">
        <v>291</v>
      </c>
      <c r="Q3312" t="s">
        <v>27</v>
      </c>
      <c r="AB3312" s="28" t="s">
        <v>8877</v>
      </c>
      <c r="AC3312" s="27" t="s">
        <v>8876</v>
      </c>
    </row>
    <row r="3313" spans="1:29">
      <c r="A3313" t="s">
        <v>297</v>
      </c>
      <c r="B3313" t="s">
        <v>298</v>
      </c>
      <c r="C3313" t="s">
        <v>6953</v>
      </c>
      <c r="D3313" t="s">
        <v>297</v>
      </c>
      <c r="E3313" t="s">
        <v>6850</v>
      </c>
      <c r="F3313" t="s">
        <v>6851</v>
      </c>
      <c r="G3313" t="s">
        <v>6851</v>
      </c>
      <c r="H3313" t="s">
        <v>302</v>
      </c>
      <c r="I3313" t="s">
        <v>6954</v>
      </c>
      <c r="J3313" t="s">
        <v>304</v>
      </c>
      <c r="K3313" t="s">
        <v>291</v>
      </c>
      <c r="L3313" t="s">
        <v>291</v>
      </c>
      <c r="M3313" t="s">
        <v>291</v>
      </c>
      <c r="O3313" t="s">
        <v>291</v>
      </c>
      <c r="P3313" t="s">
        <v>291</v>
      </c>
      <c r="Q3313" t="s">
        <v>27</v>
      </c>
      <c r="AB3313" s="28" t="s">
        <v>8877</v>
      </c>
      <c r="AC3313" s="27" t="s">
        <v>8876</v>
      </c>
    </row>
    <row r="3314" spans="1:29">
      <c r="A3314" t="s">
        <v>297</v>
      </c>
      <c r="B3314" t="s">
        <v>298</v>
      </c>
      <c r="C3314" t="s">
        <v>6955</v>
      </c>
      <c r="D3314" t="s">
        <v>297</v>
      </c>
      <c r="E3314" t="s">
        <v>6850</v>
      </c>
      <c r="F3314" t="s">
        <v>6851</v>
      </c>
      <c r="G3314" t="s">
        <v>6851</v>
      </c>
      <c r="H3314" t="s">
        <v>302</v>
      </c>
      <c r="I3314" t="s">
        <v>6956</v>
      </c>
      <c r="J3314" t="s">
        <v>304</v>
      </c>
      <c r="K3314" t="s">
        <v>291</v>
      </c>
      <c r="L3314" t="s">
        <v>291</v>
      </c>
      <c r="M3314" t="s">
        <v>291</v>
      </c>
      <c r="O3314" t="s">
        <v>291</v>
      </c>
      <c r="P3314" t="s">
        <v>291</v>
      </c>
      <c r="Q3314" t="s">
        <v>27</v>
      </c>
      <c r="AB3314" s="28" t="s">
        <v>8877</v>
      </c>
      <c r="AC3314" s="27" t="s">
        <v>8876</v>
      </c>
    </row>
    <row r="3315" spans="1:29">
      <c r="A3315" t="s">
        <v>297</v>
      </c>
      <c r="B3315" t="s">
        <v>298</v>
      </c>
      <c r="C3315" t="s">
        <v>6957</v>
      </c>
      <c r="D3315" t="s">
        <v>297</v>
      </c>
      <c r="E3315" t="s">
        <v>6850</v>
      </c>
      <c r="F3315" t="s">
        <v>6851</v>
      </c>
      <c r="G3315" t="s">
        <v>6851</v>
      </c>
      <c r="H3315" t="s">
        <v>302</v>
      </c>
      <c r="I3315" t="s">
        <v>6958</v>
      </c>
      <c r="J3315" t="s">
        <v>304</v>
      </c>
      <c r="K3315" t="s">
        <v>291</v>
      </c>
      <c r="L3315" t="s">
        <v>291</v>
      </c>
      <c r="M3315" t="s">
        <v>291</v>
      </c>
      <c r="O3315" t="s">
        <v>291</v>
      </c>
      <c r="P3315" t="s">
        <v>291</v>
      </c>
      <c r="Q3315" t="s">
        <v>27</v>
      </c>
      <c r="AB3315" s="28" t="s">
        <v>8877</v>
      </c>
      <c r="AC3315" s="27" t="s">
        <v>8876</v>
      </c>
    </row>
    <row r="3316" spans="1:29">
      <c r="A3316" t="s">
        <v>297</v>
      </c>
      <c r="B3316" t="s">
        <v>298</v>
      </c>
      <c r="C3316" t="s">
        <v>6959</v>
      </c>
      <c r="D3316" t="s">
        <v>297</v>
      </c>
      <c r="E3316" t="s">
        <v>6850</v>
      </c>
      <c r="F3316" t="s">
        <v>6851</v>
      </c>
      <c r="G3316" t="s">
        <v>6851</v>
      </c>
      <c r="H3316" t="s">
        <v>302</v>
      </c>
      <c r="I3316" t="s">
        <v>6960</v>
      </c>
      <c r="J3316" t="s">
        <v>304</v>
      </c>
      <c r="K3316" t="s">
        <v>291</v>
      </c>
      <c r="L3316" t="s">
        <v>291</v>
      </c>
      <c r="M3316" t="s">
        <v>291</v>
      </c>
      <c r="O3316" t="s">
        <v>291</v>
      </c>
      <c r="P3316" t="s">
        <v>291</v>
      </c>
      <c r="Q3316" t="s">
        <v>27</v>
      </c>
      <c r="AB3316" s="28" t="s">
        <v>8877</v>
      </c>
      <c r="AC3316" s="27" t="s">
        <v>8876</v>
      </c>
    </row>
    <row r="3317" spans="1:29">
      <c r="A3317" t="s">
        <v>297</v>
      </c>
      <c r="B3317" t="s">
        <v>298</v>
      </c>
      <c r="C3317" t="s">
        <v>6961</v>
      </c>
      <c r="D3317" t="s">
        <v>297</v>
      </c>
      <c r="E3317" t="s">
        <v>6850</v>
      </c>
      <c r="F3317" t="s">
        <v>6851</v>
      </c>
      <c r="G3317" t="s">
        <v>6851</v>
      </c>
      <c r="H3317" t="s">
        <v>302</v>
      </c>
      <c r="I3317" t="s">
        <v>6962</v>
      </c>
      <c r="J3317" t="s">
        <v>304</v>
      </c>
      <c r="K3317" t="s">
        <v>291</v>
      </c>
      <c r="L3317" t="s">
        <v>291</v>
      </c>
      <c r="M3317" t="s">
        <v>291</v>
      </c>
      <c r="O3317" t="s">
        <v>291</v>
      </c>
      <c r="P3317" t="s">
        <v>291</v>
      </c>
      <c r="Q3317" t="s">
        <v>27</v>
      </c>
      <c r="AB3317" s="28" t="s">
        <v>8877</v>
      </c>
      <c r="AC3317" s="27" t="s">
        <v>8876</v>
      </c>
    </row>
    <row r="3318" spans="1:29">
      <c r="A3318" t="s">
        <v>297</v>
      </c>
      <c r="B3318" t="s">
        <v>298</v>
      </c>
      <c r="C3318" t="s">
        <v>6963</v>
      </c>
      <c r="D3318" t="s">
        <v>297</v>
      </c>
      <c r="E3318" t="s">
        <v>6850</v>
      </c>
      <c r="F3318" t="s">
        <v>6851</v>
      </c>
      <c r="G3318" t="s">
        <v>6851</v>
      </c>
      <c r="H3318" t="s">
        <v>302</v>
      </c>
      <c r="I3318" t="s">
        <v>6964</v>
      </c>
      <c r="J3318" t="s">
        <v>304</v>
      </c>
      <c r="K3318" t="s">
        <v>291</v>
      </c>
      <c r="L3318" t="s">
        <v>291</v>
      </c>
      <c r="M3318" t="s">
        <v>291</v>
      </c>
      <c r="O3318" t="s">
        <v>291</v>
      </c>
      <c r="P3318" t="s">
        <v>291</v>
      </c>
      <c r="Q3318" t="s">
        <v>27</v>
      </c>
      <c r="AB3318" s="28" t="s">
        <v>8877</v>
      </c>
      <c r="AC3318" s="27" t="s">
        <v>8876</v>
      </c>
    </row>
    <row r="3319" spans="1:29">
      <c r="A3319" t="s">
        <v>297</v>
      </c>
      <c r="B3319" t="s">
        <v>298</v>
      </c>
      <c r="C3319" t="s">
        <v>6965</v>
      </c>
      <c r="D3319" t="s">
        <v>297</v>
      </c>
      <c r="E3319" t="s">
        <v>6850</v>
      </c>
      <c r="F3319" t="s">
        <v>6851</v>
      </c>
      <c r="G3319" t="s">
        <v>6851</v>
      </c>
      <c r="H3319" t="s">
        <v>302</v>
      </c>
      <c r="I3319" t="s">
        <v>6966</v>
      </c>
      <c r="J3319" t="s">
        <v>304</v>
      </c>
      <c r="K3319" t="s">
        <v>291</v>
      </c>
      <c r="L3319" t="s">
        <v>291</v>
      </c>
      <c r="M3319" t="s">
        <v>291</v>
      </c>
      <c r="O3319" t="s">
        <v>291</v>
      </c>
      <c r="P3319" t="s">
        <v>291</v>
      </c>
      <c r="Q3319" t="s">
        <v>27</v>
      </c>
      <c r="AB3319" s="28" t="s">
        <v>8877</v>
      </c>
      <c r="AC3319" s="27" t="s">
        <v>8876</v>
      </c>
    </row>
    <row r="3320" spans="1:29">
      <c r="A3320" t="s">
        <v>297</v>
      </c>
      <c r="B3320" t="s">
        <v>298</v>
      </c>
      <c r="C3320" t="s">
        <v>6967</v>
      </c>
      <c r="D3320" t="s">
        <v>297</v>
      </c>
      <c r="E3320" t="s">
        <v>6850</v>
      </c>
      <c r="F3320" t="s">
        <v>6851</v>
      </c>
      <c r="G3320" t="s">
        <v>6851</v>
      </c>
      <c r="H3320" t="s">
        <v>302</v>
      </c>
      <c r="I3320" t="s">
        <v>6968</v>
      </c>
      <c r="J3320" t="s">
        <v>304</v>
      </c>
      <c r="K3320" t="s">
        <v>291</v>
      </c>
      <c r="L3320" t="s">
        <v>291</v>
      </c>
      <c r="M3320" t="s">
        <v>291</v>
      </c>
      <c r="O3320" t="s">
        <v>291</v>
      </c>
      <c r="P3320" t="s">
        <v>291</v>
      </c>
      <c r="Q3320" t="s">
        <v>27</v>
      </c>
      <c r="AB3320" s="28" t="s">
        <v>8877</v>
      </c>
      <c r="AC3320" s="27" t="s">
        <v>8876</v>
      </c>
    </row>
    <row r="3321" spans="1:29">
      <c r="A3321" t="s">
        <v>297</v>
      </c>
      <c r="B3321" t="s">
        <v>298</v>
      </c>
      <c r="C3321" t="s">
        <v>6969</v>
      </c>
      <c r="D3321" t="s">
        <v>297</v>
      </c>
      <c r="E3321" t="s">
        <v>6850</v>
      </c>
      <c r="F3321" t="s">
        <v>6851</v>
      </c>
      <c r="G3321" t="s">
        <v>6851</v>
      </c>
      <c r="H3321" t="s">
        <v>302</v>
      </c>
      <c r="I3321" t="s">
        <v>6970</v>
      </c>
      <c r="J3321" t="s">
        <v>304</v>
      </c>
      <c r="K3321" t="s">
        <v>291</v>
      </c>
      <c r="L3321" t="s">
        <v>291</v>
      </c>
      <c r="M3321" t="s">
        <v>291</v>
      </c>
      <c r="O3321" t="s">
        <v>291</v>
      </c>
      <c r="P3321" t="s">
        <v>291</v>
      </c>
      <c r="Q3321" t="s">
        <v>27</v>
      </c>
      <c r="AB3321" s="28" t="s">
        <v>8877</v>
      </c>
      <c r="AC3321" s="27" t="s">
        <v>8876</v>
      </c>
    </row>
    <row r="3322" spans="1:29">
      <c r="A3322" t="s">
        <v>297</v>
      </c>
      <c r="B3322" t="s">
        <v>298</v>
      </c>
      <c r="C3322" t="s">
        <v>6971</v>
      </c>
      <c r="D3322" t="s">
        <v>297</v>
      </c>
      <c r="E3322" t="s">
        <v>6850</v>
      </c>
      <c r="F3322" t="s">
        <v>6851</v>
      </c>
      <c r="G3322" t="s">
        <v>6851</v>
      </c>
      <c r="H3322" t="s">
        <v>302</v>
      </c>
      <c r="I3322" t="s">
        <v>6972</v>
      </c>
      <c r="J3322" t="s">
        <v>304</v>
      </c>
      <c r="K3322" t="s">
        <v>291</v>
      </c>
      <c r="L3322" t="s">
        <v>291</v>
      </c>
      <c r="M3322" t="s">
        <v>291</v>
      </c>
      <c r="O3322" t="s">
        <v>291</v>
      </c>
      <c r="P3322" t="s">
        <v>291</v>
      </c>
      <c r="Q3322" t="s">
        <v>27</v>
      </c>
      <c r="AB3322" s="28" t="s">
        <v>8877</v>
      </c>
      <c r="AC3322" s="27" t="s">
        <v>8876</v>
      </c>
    </row>
    <row r="3323" spans="1:29">
      <c r="A3323" t="s">
        <v>297</v>
      </c>
      <c r="B3323" t="s">
        <v>298</v>
      </c>
      <c r="C3323" t="s">
        <v>6973</v>
      </c>
      <c r="D3323" t="s">
        <v>297</v>
      </c>
      <c r="E3323" t="s">
        <v>6850</v>
      </c>
      <c r="F3323" t="s">
        <v>6851</v>
      </c>
      <c r="G3323" t="s">
        <v>6851</v>
      </c>
      <c r="H3323" t="s">
        <v>302</v>
      </c>
      <c r="I3323" t="s">
        <v>6974</v>
      </c>
      <c r="J3323" t="s">
        <v>304</v>
      </c>
      <c r="K3323" t="s">
        <v>291</v>
      </c>
      <c r="L3323" t="s">
        <v>291</v>
      </c>
      <c r="M3323" t="s">
        <v>291</v>
      </c>
      <c r="O3323" t="s">
        <v>291</v>
      </c>
      <c r="P3323" t="s">
        <v>291</v>
      </c>
      <c r="Q3323" t="s">
        <v>27</v>
      </c>
      <c r="AB3323" s="28" t="s">
        <v>8877</v>
      </c>
      <c r="AC3323" s="27" t="s">
        <v>8876</v>
      </c>
    </row>
    <row r="3324" spans="1:29">
      <c r="A3324" t="s">
        <v>297</v>
      </c>
      <c r="B3324" t="s">
        <v>298</v>
      </c>
      <c r="C3324" t="s">
        <v>6975</v>
      </c>
      <c r="D3324" t="s">
        <v>297</v>
      </c>
      <c r="E3324" t="s">
        <v>6850</v>
      </c>
      <c r="F3324" t="s">
        <v>6851</v>
      </c>
      <c r="G3324" t="s">
        <v>6851</v>
      </c>
      <c r="H3324" t="s">
        <v>302</v>
      </c>
      <c r="I3324" t="s">
        <v>6976</v>
      </c>
      <c r="J3324" t="s">
        <v>304</v>
      </c>
      <c r="K3324" t="s">
        <v>291</v>
      </c>
      <c r="L3324" t="s">
        <v>291</v>
      </c>
      <c r="M3324" t="s">
        <v>291</v>
      </c>
      <c r="O3324" t="s">
        <v>291</v>
      </c>
      <c r="P3324" t="s">
        <v>291</v>
      </c>
      <c r="Q3324" t="s">
        <v>27</v>
      </c>
      <c r="AB3324" s="28" t="s">
        <v>8877</v>
      </c>
      <c r="AC3324" s="27" t="s">
        <v>8876</v>
      </c>
    </row>
    <row r="3325" spans="1:29">
      <c r="A3325" t="s">
        <v>297</v>
      </c>
      <c r="B3325" t="s">
        <v>298</v>
      </c>
      <c r="C3325" t="s">
        <v>6977</v>
      </c>
      <c r="D3325" t="s">
        <v>297</v>
      </c>
      <c r="E3325" t="s">
        <v>6850</v>
      </c>
      <c r="F3325" t="s">
        <v>6851</v>
      </c>
      <c r="G3325" t="s">
        <v>6851</v>
      </c>
      <c r="H3325" t="s">
        <v>302</v>
      </c>
      <c r="I3325" t="s">
        <v>6978</v>
      </c>
      <c r="J3325" t="s">
        <v>304</v>
      </c>
      <c r="K3325" t="s">
        <v>291</v>
      </c>
      <c r="L3325" t="s">
        <v>291</v>
      </c>
      <c r="M3325" t="s">
        <v>291</v>
      </c>
      <c r="O3325" t="s">
        <v>291</v>
      </c>
      <c r="P3325" t="s">
        <v>291</v>
      </c>
      <c r="Q3325" t="s">
        <v>27</v>
      </c>
      <c r="AB3325" s="28" t="s">
        <v>8877</v>
      </c>
      <c r="AC3325" s="27" t="s">
        <v>8876</v>
      </c>
    </row>
    <row r="3326" spans="1:29">
      <c r="A3326" t="s">
        <v>297</v>
      </c>
      <c r="B3326" t="s">
        <v>298</v>
      </c>
      <c r="C3326" t="s">
        <v>6979</v>
      </c>
      <c r="D3326" t="s">
        <v>297</v>
      </c>
      <c r="E3326" t="s">
        <v>6850</v>
      </c>
      <c r="F3326" t="s">
        <v>6851</v>
      </c>
      <c r="G3326" t="s">
        <v>6851</v>
      </c>
      <c r="H3326" t="s">
        <v>302</v>
      </c>
      <c r="I3326" t="s">
        <v>6980</v>
      </c>
      <c r="J3326" t="s">
        <v>304</v>
      </c>
      <c r="K3326" t="s">
        <v>291</v>
      </c>
      <c r="L3326" t="s">
        <v>291</v>
      </c>
      <c r="M3326" t="s">
        <v>291</v>
      </c>
      <c r="O3326" t="s">
        <v>291</v>
      </c>
      <c r="P3326" t="s">
        <v>291</v>
      </c>
      <c r="Q3326" t="s">
        <v>27</v>
      </c>
      <c r="AB3326" s="28" t="s">
        <v>8877</v>
      </c>
      <c r="AC3326" s="27" t="s">
        <v>8876</v>
      </c>
    </row>
    <row r="3327" spans="1:29">
      <c r="A3327" t="s">
        <v>297</v>
      </c>
      <c r="B3327" t="s">
        <v>298</v>
      </c>
      <c r="C3327" t="s">
        <v>6981</v>
      </c>
      <c r="D3327" t="s">
        <v>297</v>
      </c>
      <c r="E3327" t="s">
        <v>6850</v>
      </c>
      <c r="F3327" t="s">
        <v>6851</v>
      </c>
      <c r="G3327" t="s">
        <v>6851</v>
      </c>
      <c r="H3327" t="s">
        <v>302</v>
      </c>
      <c r="I3327" t="s">
        <v>6982</v>
      </c>
      <c r="J3327" t="s">
        <v>304</v>
      </c>
      <c r="K3327" t="s">
        <v>291</v>
      </c>
      <c r="L3327" t="s">
        <v>291</v>
      </c>
      <c r="M3327" t="s">
        <v>291</v>
      </c>
      <c r="O3327" t="s">
        <v>291</v>
      </c>
      <c r="P3327" t="s">
        <v>291</v>
      </c>
      <c r="Q3327" t="s">
        <v>27</v>
      </c>
      <c r="AB3327" s="28" t="s">
        <v>8877</v>
      </c>
      <c r="AC3327" s="27" t="s">
        <v>8876</v>
      </c>
    </row>
    <row r="3328" spans="1:29">
      <c r="A3328" t="s">
        <v>297</v>
      </c>
      <c r="B3328" t="s">
        <v>298</v>
      </c>
      <c r="C3328" t="s">
        <v>6983</v>
      </c>
      <c r="D3328" t="s">
        <v>297</v>
      </c>
      <c r="E3328" t="s">
        <v>6850</v>
      </c>
      <c r="F3328" t="s">
        <v>6851</v>
      </c>
      <c r="G3328" t="s">
        <v>6851</v>
      </c>
      <c r="H3328" t="s">
        <v>302</v>
      </c>
      <c r="I3328" t="s">
        <v>6984</v>
      </c>
      <c r="J3328" t="s">
        <v>304</v>
      </c>
      <c r="K3328" t="s">
        <v>291</v>
      </c>
      <c r="L3328" t="s">
        <v>291</v>
      </c>
      <c r="M3328" t="s">
        <v>291</v>
      </c>
      <c r="O3328" t="s">
        <v>291</v>
      </c>
      <c r="P3328" t="s">
        <v>291</v>
      </c>
      <c r="Q3328" t="s">
        <v>27</v>
      </c>
      <c r="AB3328" s="28" t="s">
        <v>8877</v>
      </c>
      <c r="AC3328" s="27" t="s">
        <v>8876</v>
      </c>
    </row>
    <row r="3329" spans="1:29">
      <c r="A3329" t="s">
        <v>297</v>
      </c>
      <c r="B3329" t="s">
        <v>298</v>
      </c>
      <c r="C3329" t="s">
        <v>6985</v>
      </c>
      <c r="D3329" t="s">
        <v>297</v>
      </c>
      <c r="E3329" t="s">
        <v>6850</v>
      </c>
      <c r="F3329" t="s">
        <v>6851</v>
      </c>
      <c r="G3329" t="s">
        <v>6851</v>
      </c>
      <c r="H3329" t="s">
        <v>302</v>
      </c>
      <c r="I3329" t="s">
        <v>6986</v>
      </c>
      <c r="J3329" t="s">
        <v>304</v>
      </c>
      <c r="K3329" t="s">
        <v>291</v>
      </c>
      <c r="L3329" t="s">
        <v>291</v>
      </c>
      <c r="M3329" t="s">
        <v>291</v>
      </c>
      <c r="O3329" t="s">
        <v>291</v>
      </c>
      <c r="P3329" t="s">
        <v>291</v>
      </c>
      <c r="Q3329" t="s">
        <v>27</v>
      </c>
      <c r="AB3329" s="28" t="s">
        <v>8877</v>
      </c>
      <c r="AC3329" s="27" t="s">
        <v>8876</v>
      </c>
    </row>
    <row r="3330" spans="1:29">
      <c r="A3330" t="s">
        <v>297</v>
      </c>
      <c r="B3330" t="s">
        <v>298</v>
      </c>
      <c r="C3330" t="s">
        <v>6987</v>
      </c>
      <c r="D3330" t="s">
        <v>297</v>
      </c>
      <c r="E3330" t="s">
        <v>6850</v>
      </c>
      <c r="F3330" t="s">
        <v>6851</v>
      </c>
      <c r="G3330" t="s">
        <v>6851</v>
      </c>
      <c r="H3330" t="s">
        <v>302</v>
      </c>
      <c r="I3330" t="s">
        <v>6988</v>
      </c>
      <c r="J3330" t="s">
        <v>304</v>
      </c>
      <c r="K3330" t="s">
        <v>291</v>
      </c>
      <c r="L3330" t="s">
        <v>291</v>
      </c>
      <c r="M3330" t="s">
        <v>291</v>
      </c>
      <c r="O3330" t="s">
        <v>291</v>
      </c>
      <c r="P3330" t="s">
        <v>291</v>
      </c>
      <c r="Q3330" t="s">
        <v>27</v>
      </c>
      <c r="AB3330" s="28" t="s">
        <v>8877</v>
      </c>
      <c r="AC3330" s="27" t="s">
        <v>8876</v>
      </c>
    </row>
    <row r="3331" spans="1:29">
      <c r="A3331" t="s">
        <v>297</v>
      </c>
      <c r="B3331" t="s">
        <v>298</v>
      </c>
      <c r="C3331" t="s">
        <v>6989</v>
      </c>
      <c r="D3331" t="s">
        <v>297</v>
      </c>
      <c r="E3331" t="s">
        <v>6850</v>
      </c>
      <c r="F3331" t="s">
        <v>6851</v>
      </c>
      <c r="G3331" t="s">
        <v>6851</v>
      </c>
      <c r="H3331" t="s">
        <v>302</v>
      </c>
      <c r="I3331" t="s">
        <v>6990</v>
      </c>
      <c r="J3331" t="s">
        <v>304</v>
      </c>
      <c r="K3331" t="s">
        <v>291</v>
      </c>
      <c r="L3331" t="s">
        <v>291</v>
      </c>
      <c r="M3331" t="s">
        <v>291</v>
      </c>
      <c r="O3331" t="s">
        <v>291</v>
      </c>
      <c r="P3331" t="s">
        <v>291</v>
      </c>
      <c r="Q3331" t="s">
        <v>27</v>
      </c>
      <c r="AB3331" s="28" t="s">
        <v>8877</v>
      </c>
      <c r="AC3331" s="27" t="s">
        <v>8876</v>
      </c>
    </row>
    <row r="3332" spans="1:29">
      <c r="A3332" t="s">
        <v>297</v>
      </c>
      <c r="B3332" t="s">
        <v>298</v>
      </c>
      <c r="C3332" t="s">
        <v>6991</v>
      </c>
      <c r="D3332" t="s">
        <v>297</v>
      </c>
      <c r="E3332" t="s">
        <v>6850</v>
      </c>
      <c r="F3332" t="s">
        <v>6851</v>
      </c>
      <c r="G3332" t="s">
        <v>6851</v>
      </c>
      <c r="H3332" t="s">
        <v>302</v>
      </c>
      <c r="I3332" t="s">
        <v>6992</v>
      </c>
      <c r="J3332" t="s">
        <v>304</v>
      </c>
      <c r="K3332" t="s">
        <v>291</v>
      </c>
      <c r="L3332" t="s">
        <v>291</v>
      </c>
      <c r="M3332" t="s">
        <v>291</v>
      </c>
      <c r="O3332" t="s">
        <v>291</v>
      </c>
      <c r="P3332" t="s">
        <v>291</v>
      </c>
      <c r="Q3332" t="s">
        <v>27</v>
      </c>
      <c r="AB3332" s="28" t="s">
        <v>8877</v>
      </c>
      <c r="AC3332" s="27" t="s">
        <v>8876</v>
      </c>
    </row>
    <row r="3333" spans="1:29">
      <c r="A3333" t="s">
        <v>297</v>
      </c>
      <c r="B3333" t="s">
        <v>298</v>
      </c>
      <c r="C3333" t="s">
        <v>6993</v>
      </c>
      <c r="D3333" t="s">
        <v>297</v>
      </c>
      <c r="E3333" t="s">
        <v>6850</v>
      </c>
      <c r="F3333" t="s">
        <v>6851</v>
      </c>
      <c r="G3333" t="s">
        <v>6851</v>
      </c>
      <c r="H3333" t="s">
        <v>302</v>
      </c>
      <c r="I3333" t="s">
        <v>6994</v>
      </c>
      <c r="J3333" t="s">
        <v>304</v>
      </c>
      <c r="K3333" t="s">
        <v>291</v>
      </c>
      <c r="L3333" t="s">
        <v>291</v>
      </c>
      <c r="M3333" t="s">
        <v>291</v>
      </c>
      <c r="O3333" t="s">
        <v>291</v>
      </c>
      <c r="P3333" t="s">
        <v>291</v>
      </c>
      <c r="Q3333" t="s">
        <v>27</v>
      </c>
      <c r="AB3333" s="28" t="s">
        <v>8877</v>
      </c>
      <c r="AC3333" s="27" t="s">
        <v>8876</v>
      </c>
    </row>
    <row r="3334" spans="1:29">
      <c r="A3334" t="s">
        <v>297</v>
      </c>
      <c r="B3334" t="s">
        <v>298</v>
      </c>
      <c r="C3334" t="s">
        <v>6995</v>
      </c>
      <c r="D3334" t="s">
        <v>297</v>
      </c>
      <c r="E3334" t="s">
        <v>6850</v>
      </c>
      <c r="F3334" t="s">
        <v>6851</v>
      </c>
      <c r="G3334" t="s">
        <v>6851</v>
      </c>
      <c r="H3334" t="s">
        <v>302</v>
      </c>
      <c r="I3334" t="s">
        <v>6996</v>
      </c>
      <c r="J3334" t="s">
        <v>304</v>
      </c>
      <c r="K3334" t="s">
        <v>291</v>
      </c>
      <c r="L3334" t="s">
        <v>291</v>
      </c>
      <c r="M3334" t="s">
        <v>291</v>
      </c>
      <c r="O3334" t="s">
        <v>291</v>
      </c>
      <c r="P3334" t="s">
        <v>291</v>
      </c>
      <c r="Q3334" t="s">
        <v>27</v>
      </c>
      <c r="AB3334" s="28" t="s">
        <v>8877</v>
      </c>
      <c r="AC3334" s="27" t="s">
        <v>8876</v>
      </c>
    </row>
    <row r="3335" spans="1:29">
      <c r="A3335" t="s">
        <v>297</v>
      </c>
      <c r="B3335" t="s">
        <v>298</v>
      </c>
      <c r="C3335" t="s">
        <v>6997</v>
      </c>
      <c r="D3335" t="s">
        <v>297</v>
      </c>
      <c r="E3335" t="s">
        <v>6850</v>
      </c>
      <c r="F3335" t="s">
        <v>6851</v>
      </c>
      <c r="G3335" t="s">
        <v>6851</v>
      </c>
      <c r="H3335" t="s">
        <v>302</v>
      </c>
      <c r="I3335" t="s">
        <v>6998</v>
      </c>
      <c r="J3335" t="s">
        <v>304</v>
      </c>
      <c r="K3335" t="s">
        <v>291</v>
      </c>
      <c r="L3335" t="s">
        <v>291</v>
      </c>
      <c r="M3335" t="s">
        <v>291</v>
      </c>
      <c r="O3335" t="s">
        <v>291</v>
      </c>
      <c r="P3335" t="s">
        <v>291</v>
      </c>
      <c r="Q3335" t="s">
        <v>27</v>
      </c>
      <c r="AB3335" s="28" t="s">
        <v>8877</v>
      </c>
      <c r="AC3335" s="27" t="s">
        <v>8876</v>
      </c>
    </row>
    <row r="3336" spans="1:29">
      <c r="A3336" t="s">
        <v>297</v>
      </c>
      <c r="B3336" t="s">
        <v>298</v>
      </c>
      <c r="C3336" t="s">
        <v>6999</v>
      </c>
      <c r="D3336" t="s">
        <v>297</v>
      </c>
      <c r="E3336" t="s">
        <v>6850</v>
      </c>
      <c r="F3336" t="s">
        <v>6851</v>
      </c>
      <c r="G3336" t="s">
        <v>6851</v>
      </c>
      <c r="H3336" t="s">
        <v>302</v>
      </c>
      <c r="I3336" t="s">
        <v>7000</v>
      </c>
      <c r="J3336" t="s">
        <v>304</v>
      </c>
      <c r="K3336" t="s">
        <v>291</v>
      </c>
      <c r="L3336" t="s">
        <v>291</v>
      </c>
      <c r="M3336" t="s">
        <v>291</v>
      </c>
      <c r="O3336" t="s">
        <v>291</v>
      </c>
      <c r="P3336" t="s">
        <v>291</v>
      </c>
      <c r="Q3336" t="s">
        <v>27</v>
      </c>
      <c r="AB3336" s="28" t="s">
        <v>8877</v>
      </c>
      <c r="AC3336" s="27" t="s">
        <v>8876</v>
      </c>
    </row>
    <row r="3337" spans="1:29">
      <c r="A3337" t="s">
        <v>297</v>
      </c>
      <c r="B3337" t="s">
        <v>298</v>
      </c>
      <c r="C3337" t="s">
        <v>7001</v>
      </c>
      <c r="D3337" t="s">
        <v>297</v>
      </c>
      <c r="E3337" t="s">
        <v>6850</v>
      </c>
      <c r="F3337" t="s">
        <v>6851</v>
      </c>
      <c r="G3337" t="s">
        <v>6851</v>
      </c>
      <c r="H3337" t="s">
        <v>302</v>
      </c>
      <c r="I3337" t="s">
        <v>7002</v>
      </c>
      <c r="J3337" t="s">
        <v>304</v>
      </c>
      <c r="K3337" t="s">
        <v>291</v>
      </c>
      <c r="L3337" t="s">
        <v>291</v>
      </c>
      <c r="M3337" t="s">
        <v>291</v>
      </c>
      <c r="O3337" t="s">
        <v>291</v>
      </c>
      <c r="P3337" t="s">
        <v>291</v>
      </c>
      <c r="Q3337" t="s">
        <v>27</v>
      </c>
      <c r="AB3337" s="28" t="s">
        <v>8877</v>
      </c>
      <c r="AC3337" s="27" t="s">
        <v>8876</v>
      </c>
    </row>
    <row r="3338" spans="1:29">
      <c r="A3338" t="s">
        <v>297</v>
      </c>
      <c r="B3338" t="s">
        <v>298</v>
      </c>
      <c r="C3338" t="s">
        <v>7003</v>
      </c>
      <c r="D3338" t="s">
        <v>297</v>
      </c>
      <c r="E3338" t="s">
        <v>6850</v>
      </c>
      <c r="F3338" t="s">
        <v>6851</v>
      </c>
      <c r="G3338" t="s">
        <v>6851</v>
      </c>
      <c r="H3338" t="s">
        <v>302</v>
      </c>
      <c r="I3338" t="s">
        <v>7004</v>
      </c>
      <c r="J3338" t="s">
        <v>304</v>
      </c>
      <c r="K3338" t="s">
        <v>291</v>
      </c>
      <c r="L3338" t="s">
        <v>291</v>
      </c>
      <c r="M3338" t="s">
        <v>291</v>
      </c>
      <c r="O3338" t="s">
        <v>291</v>
      </c>
      <c r="P3338" t="s">
        <v>291</v>
      </c>
      <c r="Q3338" t="s">
        <v>27</v>
      </c>
      <c r="AB3338" s="28" t="s">
        <v>8877</v>
      </c>
      <c r="AC3338" s="27" t="s">
        <v>8876</v>
      </c>
    </row>
    <row r="3339" spans="1:29">
      <c r="A3339" t="s">
        <v>297</v>
      </c>
      <c r="B3339" t="s">
        <v>298</v>
      </c>
      <c r="C3339" t="s">
        <v>7005</v>
      </c>
      <c r="D3339" t="s">
        <v>297</v>
      </c>
      <c r="E3339" t="s">
        <v>6850</v>
      </c>
      <c r="F3339" t="s">
        <v>6851</v>
      </c>
      <c r="G3339" t="s">
        <v>6851</v>
      </c>
      <c r="H3339" t="s">
        <v>302</v>
      </c>
      <c r="I3339" t="s">
        <v>7006</v>
      </c>
      <c r="J3339" t="s">
        <v>304</v>
      </c>
      <c r="K3339" t="s">
        <v>291</v>
      </c>
      <c r="L3339" t="s">
        <v>291</v>
      </c>
      <c r="M3339" t="s">
        <v>291</v>
      </c>
      <c r="O3339" t="s">
        <v>291</v>
      </c>
      <c r="P3339" t="s">
        <v>291</v>
      </c>
      <c r="Q3339" t="s">
        <v>27</v>
      </c>
      <c r="AB3339" s="28" t="s">
        <v>8877</v>
      </c>
      <c r="AC3339" s="27" t="s">
        <v>8876</v>
      </c>
    </row>
    <row r="3340" spans="1:29">
      <c r="A3340" t="s">
        <v>297</v>
      </c>
      <c r="B3340" t="s">
        <v>298</v>
      </c>
      <c r="C3340" t="s">
        <v>7007</v>
      </c>
      <c r="D3340" t="s">
        <v>297</v>
      </c>
      <c r="E3340" t="s">
        <v>6850</v>
      </c>
      <c r="F3340" t="s">
        <v>6851</v>
      </c>
      <c r="G3340" t="s">
        <v>6851</v>
      </c>
      <c r="H3340" t="s">
        <v>302</v>
      </c>
      <c r="I3340" t="s">
        <v>7008</v>
      </c>
      <c r="J3340" t="s">
        <v>304</v>
      </c>
      <c r="K3340" t="s">
        <v>291</v>
      </c>
      <c r="L3340" t="s">
        <v>291</v>
      </c>
      <c r="M3340" t="s">
        <v>291</v>
      </c>
      <c r="O3340" t="s">
        <v>291</v>
      </c>
      <c r="P3340" t="s">
        <v>291</v>
      </c>
      <c r="Q3340" t="s">
        <v>27</v>
      </c>
      <c r="AB3340" s="28" t="s">
        <v>8877</v>
      </c>
      <c r="AC3340" s="27" t="s">
        <v>8876</v>
      </c>
    </row>
    <row r="3341" spans="1:29">
      <c r="A3341" t="s">
        <v>297</v>
      </c>
      <c r="B3341" t="s">
        <v>298</v>
      </c>
      <c r="C3341" t="s">
        <v>7009</v>
      </c>
      <c r="D3341" t="s">
        <v>297</v>
      </c>
      <c r="E3341" t="s">
        <v>6850</v>
      </c>
      <c r="F3341" t="s">
        <v>6851</v>
      </c>
      <c r="G3341" t="s">
        <v>6851</v>
      </c>
      <c r="H3341" t="s">
        <v>302</v>
      </c>
      <c r="I3341" t="s">
        <v>7010</v>
      </c>
      <c r="J3341" t="s">
        <v>304</v>
      </c>
      <c r="K3341" t="s">
        <v>291</v>
      </c>
      <c r="L3341" t="s">
        <v>291</v>
      </c>
      <c r="M3341" t="s">
        <v>291</v>
      </c>
      <c r="O3341" t="s">
        <v>291</v>
      </c>
      <c r="P3341" t="s">
        <v>291</v>
      </c>
      <c r="Q3341" t="s">
        <v>27</v>
      </c>
      <c r="AB3341" s="28" t="s">
        <v>8877</v>
      </c>
      <c r="AC3341" s="27" t="s">
        <v>8876</v>
      </c>
    </row>
    <row r="3342" spans="1:29">
      <c r="A3342" t="s">
        <v>297</v>
      </c>
      <c r="B3342" t="s">
        <v>298</v>
      </c>
      <c r="C3342" t="s">
        <v>7011</v>
      </c>
      <c r="D3342" t="s">
        <v>297</v>
      </c>
      <c r="E3342" t="s">
        <v>6850</v>
      </c>
      <c r="F3342" t="s">
        <v>6851</v>
      </c>
      <c r="G3342" t="s">
        <v>6851</v>
      </c>
      <c r="H3342" t="s">
        <v>302</v>
      </c>
      <c r="I3342" t="s">
        <v>7012</v>
      </c>
      <c r="J3342" t="s">
        <v>304</v>
      </c>
      <c r="K3342" t="s">
        <v>291</v>
      </c>
      <c r="L3342" t="s">
        <v>291</v>
      </c>
      <c r="M3342" t="s">
        <v>291</v>
      </c>
      <c r="O3342" t="s">
        <v>291</v>
      </c>
      <c r="P3342" t="s">
        <v>291</v>
      </c>
      <c r="Q3342" t="s">
        <v>27</v>
      </c>
      <c r="AB3342" s="28" t="s">
        <v>8877</v>
      </c>
      <c r="AC3342" s="27" t="s">
        <v>8876</v>
      </c>
    </row>
    <row r="3343" spans="1:29">
      <c r="A3343" t="s">
        <v>297</v>
      </c>
      <c r="B3343" t="s">
        <v>298</v>
      </c>
      <c r="C3343" t="s">
        <v>7013</v>
      </c>
      <c r="D3343" t="s">
        <v>297</v>
      </c>
      <c r="E3343" t="s">
        <v>6850</v>
      </c>
      <c r="F3343" t="s">
        <v>6851</v>
      </c>
      <c r="G3343" t="s">
        <v>6851</v>
      </c>
      <c r="H3343" t="s">
        <v>302</v>
      </c>
      <c r="I3343" t="s">
        <v>7014</v>
      </c>
      <c r="J3343" t="s">
        <v>304</v>
      </c>
      <c r="K3343" t="s">
        <v>291</v>
      </c>
      <c r="L3343" t="s">
        <v>291</v>
      </c>
      <c r="M3343" t="s">
        <v>291</v>
      </c>
      <c r="O3343" t="s">
        <v>291</v>
      </c>
      <c r="P3343" t="s">
        <v>291</v>
      </c>
      <c r="Q3343" t="s">
        <v>27</v>
      </c>
      <c r="AB3343" s="28" t="s">
        <v>8877</v>
      </c>
      <c r="AC3343" s="27" t="s">
        <v>8876</v>
      </c>
    </row>
    <row r="3344" spans="1:29">
      <c r="A3344" t="s">
        <v>297</v>
      </c>
      <c r="B3344" t="s">
        <v>298</v>
      </c>
      <c r="C3344" t="s">
        <v>7015</v>
      </c>
      <c r="D3344" t="s">
        <v>297</v>
      </c>
      <c r="E3344" t="s">
        <v>6850</v>
      </c>
      <c r="F3344" t="s">
        <v>6851</v>
      </c>
      <c r="G3344" t="s">
        <v>6851</v>
      </c>
      <c r="H3344" t="s">
        <v>302</v>
      </c>
      <c r="I3344" t="s">
        <v>7016</v>
      </c>
      <c r="J3344" t="s">
        <v>304</v>
      </c>
      <c r="K3344" t="s">
        <v>291</v>
      </c>
      <c r="L3344" t="s">
        <v>291</v>
      </c>
      <c r="M3344" t="s">
        <v>291</v>
      </c>
      <c r="O3344" t="s">
        <v>291</v>
      </c>
      <c r="P3344" t="s">
        <v>291</v>
      </c>
      <c r="Q3344" t="s">
        <v>27</v>
      </c>
      <c r="AB3344" s="28" t="s">
        <v>8877</v>
      </c>
      <c r="AC3344" s="27" t="s">
        <v>8876</v>
      </c>
    </row>
    <row r="3345" spans="1:29">
      <c r="A3345" t="s">
        <v>297</v>
      </c>
      <c r="B3345" t="s">
        <v>298</v>
      </c>
      <c r="C3345" t="s">
        <v>7017</v>
      </c>
      <c r="D3345" t="s">
        <v>297</v>
      </c>
      <c r="E3345" t="s">
        <v>6850</v>
      </c>
      <c r="F3345" t="s">
        <v>6851</v>
      </c>
      <c r="G3345" t="s">
        <v>6851</v>
      </c>
      <c r="H3345" t="s">
        <v>302</v>
      </c>
      <c r="I3345" t="s">
        <v>7018</v>
      </c>
      <c r="J3345" t="s">
        <v>304</v>
      </c>
      <c r="K3345" t="s">
        <v>291</v>
      </c>
      <c r="L3345" t="s">
        <v>291</v>
      </c>
      <c r="M3345" t="s">
        <v>291</v>
      </c>
      <c r="O3345" t="s">
        <v>291</v>
      </c>
      <c r="P3345" t="s">
        <v>291</v>
      </c>
      <c r="Q3345" t="s">
        <v>27</v>
      </c>
      <c r="AB3345" s="28" t="s">
        <v>8877</v>
      </c>
      <c r="AC3345" s="27" t="s">
        <v>8876</v>
      </c>
    </row>
    <row r="3346" spans="1:29">
      <c r="A3346" t="s">
        <v>297</v>
      </c>
      <c r="B3346" t="s">
        <v>298</v>
      </c>
      <c r="C3346" t="s">
        <v>7019</v>
      </c>
      <c r="D3346" t="s">
        <v>297</v>
      </c>
      <c r="E3346" t="s">
        <v>6850</v>
      </c>
      <c r="F3346" t="s">
        <v>6851</v>
      </c>
      <c r="G3346" t="s">
        <v>6851</v>
      </c>
      <c r="H3346" t="s">
        <v>302</v>
      </c>
      <c r="I3346" t="s">
        <v>7020</v>
      </c>
      <c r="J3346" t="s">
        <v>304</v>
      </c>
      <c r="K3346" t="s">
        <v>291</v>
      </c>
      <c r="L3346" t="s">
        <v>291</v>
      </c>
      <c r="M3346" t="s">
        <v>291</v>
      </c>
      <c r="O3346" t="s">
        <v>291</v>
      </c>
      <c r="P3346" t="s">
        <v>291</v>
      </c>
      <c r="Q3346" t="s">
        <v>27</v>
      </c>
      <c r="AB3346" s="28" t="s">
        <v>8877</v>
      </c>
      <c r="AC3346" s="27" t="s">
        <v>8876</v>
      </c>
    </row>
    <row r="3347" spans="1:29">
      <c r="A3347" t="s">
        <v>297</v>
      </c>
      <c r="B3347" t="s">
        <v>298</v>
      </c>
      <c r="C3347" t="s">
        <v>7021</v>
      </c>
      <c r="D3347" t="s">
        <v>297</v>
      </c>
      <c r="E3347" t="s">
        <v>6850</v>
      </c>
      <c r="F3347" t="s">
        <v>6851</v>
      </c>
      <c r="G3347" t="s">
        <v>6851</v>
      </c>
      <c r="H3347" t="s">
        <v>302</v>
      </c>
      <c r="I3347" t="s">
        <v>7022</v>
      </c>
      <c r="J3347" t="s">
        <v>304</v>
      </c>
      <c r="K3347" t="s">
        <v>291</v>
      </c>
      <c r="L3347" t="s">
        <v>291</v>
      </c>
      <c r="M3347" t="s">
        <v>291</v>
      </c>
      <c r="O3347" t="s">
        <v>291</v>
      </c>
      <c r="P3347" t="s">
        <v>291</v>
      </c>
      <c r="Q3347" t="s">
        <v>27</v>
      </c>
      <c r="AB3347" s="28" t="s">
        <v>8877</v>
      </c>
      <c r="AC3347" s="27" t="s">
        <v>8876</v>
      </c>
    </row>
    <row r="3348" spans="1:29">
      <c r="A3348" t="s">
        <v>297</v>
      </c>
      <c r="B3348" t="s">
        <v>298</v>
      </c>
      <c r="C3348" t="s">
        <v>7023</v>
      </c>
      <c r="D3348" t="s">
        <v>297</v>
      </c>
      <c r="E3348" t="s">
        <v>6850</v>
      </c>
      <c r="F3348" t="s">
        <v>6851</v>
      </c>
      <c r="G3348" t="s">
        <v>6851</v>
      </c>
      <c r="H3348" t="s">
        <v>302</v>
      </c>
      <c r="I3348" t="s">
        <v>7024</v>
      </c>
      <c r="J3348" t="s">
        <v>304</v>
      </c>
      <c r="K3348" t="s">
        <v>291</v>
      </c>
      <c r="L3348" t="s">
        <v>291</v>
      </c>
      <c r="M3348" t="s">
        <v>291</v>
      </c>
      <c r="O3348" t="s">
        <v>291</v>
      </c>
      <c r="P3348" t="s">
        <v>291</v>
      </c>
      <c r="Q3348" t="s">
        <v>27</v>
      </c>
      <c r="AB3348" s="28" t="s">
        <v>8877</v>
      </c>
      <c r="AC3348" s="27" t="s">
        <v>8876</v>
      </c>
    </row>
    <row r="3349" spans="1:29">
      <c r="A3349" t="s">
        <v>297</v>
      </c>
      <c r="B3349" t="s">
        <v>298</v>
      </c>
      <c r="C3349" t="s">
        <v>7025</v>
      </c>
      <c r="D3349" t="s">
        <v>297</v>
      </c>
      <c r="E3349" t="s">
        <v>7026</v>
      </c>
      <c r="F3349" t="s">
        <v>7027</v>
      </c>
      <c r="G3349" t="s">
        <v>7027</v>
      </c>
      <c r="H3349" t="s">
        <v>386</v>
      </c>
      <c r="I3349" t="s">
        <v>7028</v>
      </c>
      <c r="J3349" t="s">
        <v>553</v>
      </c>
      <c r="K3349" t="s">
        <v>291</v>
      </c>
      <c r="L3349" t="s">
        <v>291</v>
      </c>
      <c r="M3349" t="s">
        <v>291</v>
      </c>
      <c r="O3349" t="s">
        <v>291</v>
      </c>
      <c r="P3349" t="s">
        <v>291</v>
      </c>
      <c r="Q3349" t="s">
        <v>27</v>
      </c>
      <c r="AB3349" s="28" t="s">
        <v>8877</v>
      </c>
      <c r="AC3349" s="27" t="s">
        <v>8876</v>
      </c>
    </row>
    <row r="3350" spans="1:29">
      <c r="A3350" t="s">
        <v>297</v>
      </c>
      <c r="B3350" t="s">
        <v>298</v>
      </c>
      <c r="C3350" t="s">
        <v>7029</v>
      </c>
      <c r="D3350" t="s">
        <v>297</v>
      </c>
      <c r="E3350" t="s">
        <v>7026</v>
      </c>
      <c r="F3350" t="s">
        <v>7027</v>
      </c>
      <c r="G3350" t="s">
        <v>7027</v>
      </c>
      <c r="H3350" t="s">
        <v>302</v>
      </c>
      <c r="I3350" t="s">
        <v>7030</v>
      </c>
      <c r="J3350" t="s">
        <v>304</v>
      </c>
      <c r="K3350" t="s">
        <v>291</v>
      </c>
      <c r="L3350" t="s">
        <v>291</v>
      </c>
      <c r="M3350" t="s">
        <v>291</v>
      </c>
      <c r="O3350" t="s">
        <v>291</v>
      </c>
      <c r="P3350" t="s">
        <v>291</v>
      </c>
      <c r="Q3350" t="s">
        <v>27</v>
      </c>
      <c r="AB3350" s="28" t="s">
        <v>8877</v>
      </c>
      <c r="AC3350" s="27" t="s">
        <v>8876</v>
      </c>
    </row>
    <row r="3351" spans="1:29">
      <c r="A3351" t="s">
        <v>297</v>
      </c>
      <c r="B3351" t="s">
        <v>298</v>
      </c>
      <c r="C3351" t="s">
        <v>7031</v>
      </c>
      <c r="D3351" t="s">
        <v>297</v>
      </c>
      <c r="E3351" t="s">
        <v>7026</v>
      </c>
      <c r="F3351" t="s">
        <v>7027</v>
      </c>
      <c r="G3351" t="s">
        <v>7027</v>
      </c>
      <c r="H3351" t="s">
        <v>302</v>
      </c>
      <c r="I3351" t="s">
        <v>7032</v>
      </c>
      <c r="J3351" t="s">
        <v>304</v>
      </c>
      <c r="K3351" t="s">
        <v>291</v>
      </c>
      <c r="L3351" t="s">
        <v>291</v>
      </c>
      <c r="M3351" t="s">
        <v>291</v>
      </c>
      <c r="O3351" t="s">
        <v>291</v>
      </c>
      <c r="P3351" t="s">
        <v>291</v>
      </c>
      <c r="Q3351" t="s">
        <v>27</v>
      </c>
      <c r="AB3351" s="28" t="s">
        <v>8877</v>
      </c>
      <c r="AC3351" s="27" t="s">
        <v>8876</v>
      </c>
    </row>
    <row r="3352" spans="1:29">
      <c r="A3352" t="s">
        <v>297</v>
      </c>
      <c r="B3352" t="s">
        <v>298</v>
      </c>
      <c r="C3352" t="s">
        <v>7033</v>
      </c>
      <c r="D3352" t="s">
        <v>297</v>
      </c>
      <c r="E3352" t="s">
        <v>7026</v>
      </c>
      <c r="F3352" t="s">
        <v>7027</v>
      </c>
      <c r="G3352" t="s">
        <v>7027</v>
      </c>
      <c r="H3352" t="s">
        <v>302</v>
      </c>
      <c r="I3352" t="s">
        <v>7034</v>
      </c>
      <c r="J3352" t="s">
        <v>304</v>
      </c>
      <c r="K3352" t="s">
        <v>291</v>
      </c>
      <c r="L3352" t="s">
        <v>291</v>
      </c>
      <c r="M3352" t="s">
        <v>291</v>
      </c>
      <c r="O3352" t="s">
        <v>291</v>
      </c>
      <c r="P3352" t="s">
        <v>291</v>
      </c>
      <c r="Q3352" t="s">
        <v>27</v>
      </c>
      <c r="AB3352" s="28" t="s">
        <v>8877</v>
      </c>
      <c r="AC3352" s="27" t="s">
        <v>8876</v>
      </c>
    </row>
    <row r="3353" spans="1:29">
      <c r="A3353" t="s">
        <v>297</v>
      </c>
      <c r="B3353" t="s">
        <v>298</v>
      </c>
      <c r="C3353" t="s">
        <v>7035</v>
      </c>
      <c r="D3353" t="s">
        <v>297</v>
      </c>
      <c r="E3353" t="s">
        <v>7026</v>
      </c>
      <c r="F3353" t="s">
        <v>7027</v>
      </c>
      <c r="G3353" t="s">
        <v>7027</v>
      </c>
      <c r="H3353" t="s">
        <v>302</v>
      </c>
      <c r="I3353" t="s">
        <v>7036</v>
      </c>
      <c r="J3353" t="s">
        <v>304</v>
      </c>
      <c r="K3353" t="s">
        <v>291</v>
      </c>
      <c r="L3353" t="s">
        <v>291</v>
      </c>
      <c r="M3353" t="s">
        <v>291</v>
      </c>
      <c r="O3353" t="s">
        <v>291</v>
      </c>
      <c r="P3353" t="s">
        <v>291</v>
      </c>
      <c r="Q3353" t="s">
        <v>27</v>
      </c>
      <c r="AB3353" s="28" t="s">
        <v>8877</v>
      </c>
      <c r="AC3353" s="27" t="s">
        <v>8876</v>
      </c>
    </row>
    <row r="3354" spans="1:29">
      <c r="A3354" t="s">
        <v>297</v>
      </c>
      <c r="B3354" t="s">
        <v>298</v>
      </c>
      <c r="C3354" t="s">
        <v>7037</v>
      </c>
      <c r="D3354" t="s">
        <v>297</v>
      </c>
      <c r="E3354" t="s">
        <v>7026</v>
      </c>
      <c r="F3354" t="s">
        <v>7027</v>
      </c>
      <c r="G3354" t="s">
        <v>7027</v>
      </c>
      <c r="H3354" t="s">
        <v>302</v>
      </c>
      <c r="I3354" t="s">
        <v>7038</v>
      </c>
      <c r="J3354" t="s">
        <v>304</v>
      </c>
      <c r="K3354" t="s">
        <v>291</v>
      </c>
      <c r="L3354" t="s">
        <v>291</v>
      </c>
      <c r="M3354" t="s">
        <v>291</v>
      </c>
      <c r="O3354" t="s">
        <v>291</v>
      </c>
      <c r="P3354" t="s">
        <v>291</v>
      </c>
      <c r="Q3354" t="s">
        <v>27</v>
      </c>
      <c r="AB3354" s="28" t="s">
        <v>8877</v>
      </c>
      <c r="AC3354" s="27" t="s">
        <v>8876</v>
      </c>
    </row>
    <row r="3355" spans="1:29">
      <c r="A3355" t="s">
        <v>297</v>
      </c>
      <c r="B3355" t="s">
        <v>298</v>
      </c>
      <c r="C3355" t="s">
        <v>7039</v>
      </c>
      <c r="D3355" t="s">
        <v>297</v>
      </c>
      <c r="E3355" t="s">
        <v>7026</v>
      </c>
      <c r="F3355" t="s">
        <v>7027</v>
      </c>
      <c r="G3355" t="s">
        <v>7027</v>
      </c>
      <c r="H3355" t="s">
        <v>302</v>
      </c>
      <c r="I3355" t="s">
        <v>7040</v>
      </c>
      <c r="J3355" t="s">
        <v>304</v>
      </c>
      <c r="K3355" t="s">
        <v>291</v>
      </c>
      <c r="L3355" t="s">
        <v>291</v>
      </c>
      <c r="M3355" t="s">
        <v>291</v>
      </c>
      <c r="O3355" t="s">
        <v>291</v>
      </c>
      <c r="P3355" t="s">
        <v>291</v>
      </c>
      <c r="Q3355" t="s">
        <v>27</v>
      </c>
      <c r="AB3355" s="28" t="s">
        <v>8877</v>
      </c>
      <c r="AC3355" s="27" t="s">
        <v>8876</v>
      </c>
    </row>
    <row r="3356" spans="1:29">
      <c r="A3356" t="s">
        <v>297</v>
      </c>
      <c r="B3356" t="s">
        <v>298</v>
      </c>
      <c r="C3356" t="s">
        <v>7041</v>
      </c>
      <c r="D3356" t="s">
        <v>297</v>
      </c>
      <c r="E3356" t="s">
        <v>7026</v>
      </c>
      <c r="F3356" t="s">
        <v>7027</v>
      </c>
      <c r="G3356" t="s">
        <v>7027</v>
      </c>
      <c r="H3356" t="s">
        <v>302</v>
      </c>
      <c r="I3356" t="s">
        <v>7042</v>
      </c>
      <c r="J3356" t="s">
        <v>304</v>
      </c>
      <c r="K3356" t="s">
        <v>291</v>
      </c>
      <c r="L3356" t="s">
        <v>291</v>
      </c>
      <c r="M3356" t="s">
        <v>291</v>
      </c>
      <c r="O3356" t="s">
        <v>291</v>
      </c>
      <c r="P3356" t="s">
        <v>291</v>
      </c>
      <c r="Q3356" t="s">
        <v>27</v>
      </c>
      <c r="AB3356" s="28" t="s">
        <v>8877</v>
      </c>
      <c r="AC3356" s="27" t="s">
        <v>8876</v>
      </c>
    </row>
    <row r="3357" spans="1:29">
      <c r="A3357" t="s">
        <v>297</v>
      </c>
      <c r="B3357" t="s">
        <v>298</v>
      </c>
      <c r="C3357" t="s">
        <v>7043</v>
      </c>
      <c r="D3357" t="s">
        <v>297</v>
      </c>
      <c r="E3357" t="s">
        <v>7026</v>
      </c>
      <c r="F3357" t="s">
        <v>7027</v>
      </c>
      <c r="G3357" t="s">
        <v>7027</v>
      </c>
      <c r="H3357" t="s">
        <v>302</v>
      </c>
      <c r="I3357" t="s">
        <v>7044</v>
      </c>
      <c r="J3357" t="s">
        <v>304</v>
      </c>
      <c r="K3357" t="s">
        <v>291</v>
      </c>
      <c r="L3357" t="s">
        <v>291</v>
      </c>
      <c r="M3357" t="s">
        <v>291</v>
      </c>
      <c r="O3357" t="s">
        <v>291</v>
      </c>
      <c r="P3357" t="s">
        <v>291</v>
      </c>
      <c r="Q3357" t="s">
        <v>27</v>
      </c>
      <c r="AB3357" s="28" t="s">
        <v>8877</v>
      </c>
      <c r="AC3357" s="27" t="s">
        <v>8876</v>
      </c>
    </row>
    <row r="3358" spans="1:29">
      <c r="A3358" t="s">
        <v>297</v>
      </c>
      <c r="B3358" t="s">
        <v>298</v>
      </c>
      <c r="C3358" t="s">
        <v>7045</v>
      </c>
      <c r="D3358" t="s">
        <v>297</v>
      </c>
      <c r="E3358" t="s">
        <v>7026</v>
      </c>
      <c r="F3358" t="s">
        <v>7027</v>
      </c>
      <c r="G3358" t="s">
        <v>7027</v>
      </c>
      <c r="H3358" t="s">
        <v>302</v>
      </c>
      <c r="I3358" t="s">
        <v>7046</v>
      </c>
      <c r="J3358" t="s">
        <v>304</v>
      </c>
      <c r="K3358" t="s">
        <v>291</v>
      </c>
      <c r="L3358" t="s">
        <v>291</v>
      </c>
      <c r="M3358" t="s">
        <v>291</v>
      </c>
      <c r="O3358" t="s">
        <v>291</v>
      </c>
      <c r="P3358" t="s">
        <v>291</v>
      </c>
      <c r="Q3358" t="s">
        <v>27</v>
      </c>
      <c r="AB3358" s="28" t="s">
        <v>8877</v>
      </c>
      <c r="AC3358" s="27" t="s">
        <v>8876</v>
      </c>
    </row>
    <row r="3359" spans="1:29">
      <c r="A3359" t="s">
        <v>297</v>
      </c>
      <c r="B3359" t="s">
        <v>298</v>
      </c>
      <c r="C3359" t="s">
        <v>7047</v>
      </c>
      <c r="D3359" t="s">
        <v>297</v>
      </c>
      <c r="E3359" t="s">
        <v>7026</v>
      </c>
      <c r="F3359" t="s">
        <v>7027</v>
      </c>
      <c r="G3359" t="s">
        <v>7027</v>
      </c>
      <c r="H3359" t="s">
        <v>302</v>
      </c>
      <c r="I3359" t="s">
        <v>7048</v>
      </c>
      <c r="J3359" t="s">
        <v>304</v>
      </c>
      <c r="K3359" t="s">
        <v>291</v>
      </c>
      <c r="L3359" t="s">
        <v>291</v>
      </c>
      <c r="M3359" t="s">
        <v>291</v>
      </c>
      <c r="O3359" t="s">
        <v>291</v>
      </c>
      <c r="P3359" t="s">
        <v>291</v>
      </c>
      <c r="Q3359" t="s">
        <v>27</v>
      </c>
      <c r="AB3359" s="28" t="s">
        <v>8877</v>
      </c>
      <c r="AC3359" s="27" t="s">
        <v>8876</v>
      </c>
    </row>
    <row r="3360" spans="1:29">
      <c r="A3360" t="s">
        <v>297</v>
      </c>
      <c r="B3360" t="s">
        <v>298</v>
      </c>
      <c r="C3360" t="s">
        <v>7049</v>
      </c>
      <c r="D3360" t="s">
        <v>297</v>
      </c>
      <c r="E3360" t="s">
        <v>7026</v>
      </c>
      <c r="F3360" t="s">
        <v>7027</v>
      </c>
      <c r="G3360" t="s">
        <v>7027</v>
      </c>
      <c r="H3360" t="s">
        <v>302</v>
      </c>
      <c r="I3360" t="s">
        <v>7050</v>
      </c>
      <c r="J3360" t="s">
        <v>304</v>
      </c>
      <c r="K3360" t="s">
        <v>291</v>
      </c>
      <c r="L3360" t="s">
        <v>291</v>
      </c>
      <c r="M3360" t="s">
        <v>291</v>
      </c>
      <c r="O3360" t="s">
        <v>291</v>
      </c>
      <c r="P3360" t="s">
        <v>291</v>
      </c>
      <c r="Q3360" t="s">
        <v>27</v>
      </c>
      <c r="AB3360" s="28" t="s">
        <v>8877</v>
      </c>
      <c r="AC3360" s="27" t="s">
        <v>8876</v>
      </c>
    </row>
    <row r="3361" spans="1:29">
      <c r="A3361" t="s">
        <v>297</v>
      </c>
      <c r="B3361" t="s">
        <v>298</v>
      </c>
      <c r="C3361" t="s">
        <v>7051</v>
      </c>
      <c r="D3361" t="s">
        <v>297</v>
      </c>
      <c r="E3361" t="s">
        <v>7026</v>
      </c>
      <c r="F3361" t="s">
        <v>7027</v>
      </c>
      <c r="G3361" t="s">
        <v>7027</v>
      </c>
      <c r="H3361" t="s">
        <v>302</v>
      </c>
      <c r="I3361" t="s">
        <v>7052</v>
      </c>
      <c r="J3361" t="s">
        <v>304</v>
      </c>
      <c r="K3361" t="s">
        <v>291</v>
      </c>
      <c r="L3361" t="s">
        <v>291</v>
      </c>
      <c r="M3361" t="s">
        <v>291</v>
      </c>
      <c r="O3361" t="s">
        <v>291</v>
      </c>
      <c r="P3361" t="s">
        <v>291</v>
      </c>
      <c r="Q3361" t="s">
        <v>27</v>
      </c>
      <c r="AB3361" s="28" t="s">
        <v>8877</v>
      </c>
      <c r="AC3361" s="27" t="s">
        <v>8876</v>
      </c>
    </row>
    <row r="3362" spans="1:29">
      <c r="A3362" t="s">
        <v>297</v>
      </c>
      <c r="B3362" t="s">
        <v>298</v>
      </c>
      <c r="C3362" t="s">
        <v>7053</v>
      </c>
      <c r="D3362" t="s">
        <v>297</v>
      </c>
      <c r="E3362" t="s">
        <v>7026</v>
      </c>
      <c r="F3362" t="s">
        <v>7027</v>
      </c>
      <c r="G3362" t="s">
        <v>7027</v>
      </c>
      <c r="H3362" t="s">
        <v>302</v>
      </c>
      <c r="I3362" t="s">
        <v>7054</v>
      </c>
      <c r="J3362" t="s">
        <v>304</v>
      </c>
      <c r="K3362" t="s">
        <v>291</v>
      </c>
      <c r="L3362" t="s">
        <v>291</v>
      </c>
      <c r="M3362" t="s">
        <v>291</v>
      </c>
      <c r="O3362" t="s">
        <v>291</v>
      </c>
      <c r="P3362" t="s">
        <v>291</v>
      </c>
      <c r="Q3362" t="s">
        <v>27</v>
      </c>
      <c r="AB3362" s="28" t="s">
        <v>8877</v>
      </c>
      <c r="AC3362" s="27" t="s">
        <v>8876</v>
      </c>
    </row>
    <row r="3363" spans="1:29">
      <c r="A3363" t="s">
        <v>297</v>
      </c>
      <c r="B3363" t="s">
        <v>298</v>
      </c>
      <c r="C3363" t="s">
        <v>7055</v>
      </c>
      <c r="D3363" t="s">
        <v>297</v>
      </c>
      <c r="E3363" t="s">
        <v>7026</v>
      </c>
      <c r="F3363" t="s">
        <v>7027</v>
      </c>
      <c r="G3363" t="s">
        <v>7027</v>
      </c>
      <c r="H3363" t="s">
        <v>302</v>
      </c>
      <c r="I3363" t="s">
        <v>7056</v>
      </c>
      <c r="J3363" t="s">
        <v>304</v>
      </c>
      <c r="K3363" t="s">
        <v>291</v>
      </c>
      <c r="L3363" t="s">
        <v>291</v>
      </c>
      <c r="M3363" t="s">
        <v>291</v>
      </c>
      <c r="O3363" t="s">
        <v>291</v>
      </c>
      <c r="P3363" t="s">
        <v>291</v>
      </c>
      <c r="Q3363" t="s">
        <v>27</v>
      </c>
      <c r="AB3363" s="28" t="s">
        <v>8877</v>
      </c>
      <c r="AC3363" s="27" t="s">
        <v>8876</v>
      </c>
    </row>
    <row r="3364" spans="1:29">
      <c r="A3364" t="s">
        <v>297</v>
      </c>
      <c r="B3364" t="s">
        <v>298</v>
      </c>
      <c r="C3364" t="s">
        <v>7057</v>
      </c>
      <c r="D3364" t="s">
        <v>297</v>
      </c>
      <c r="E3364" t="s">
        <v>7026</v>
      </c>
      <c r="F3364" t="s">
        <v>7027</v>
      </c>
      <c r="G3364" t="s">
        <v>7027</v>
      </c>
      <c r="H3364" t="s">
        <v>302</v>
      </c>
      <c r="I3364" t="s">
        <v>7058</v>
      </c>
      <c r="J3364" t="s">
        <v>304</v>
      </c>
      <c r="K3364" t="s">
        <v>291</v>
      </c>
      <c r="L3364" t="s">
        <v>291</v>
      </c>
      <c r="M3364" t="s">
        <v>291</v>
      </c>
      <c r="O3364" t="s">
        <v>291</v>
      </c>
      <c r="P3364" t="s">
        <v>291</v>
      </c>
      <c r="Q3364" t="s">
        <v>27</v>
      </c>
      <c r="AB3364" s="28" t="s">
        <v>8877</v>
      </c>
      <c r="AC3364" s="27" t="s">
        <v>8876</v>
      </c>
    </row>
    <row r="3365" spans="1:29">
      <c r="A3365" t="s">
        <v>297</v>
      </c>
      <c r="B3365" t="s">
        <v>298</v>
      </c>
      <c r="C3365" t="s">
        <v>7059</v>
      </c>
      <c r="D3365" t="s">
        <v>297</v>
      </c>
      <c r="E3365" t="s">
        <v>7026</v>
      </c>
      <c r="F3365" t="s">
        <v>7027</v>
      </c>
      <c r="G3365" t="s">
        <v>7027</v>
      </c>
      <c r="H3365" t="s">
        <v>302</v>
      </c>
      <c r="I3365" t="s">
        <v>7060</v>
      </c>
      <c r="J3365" t="s">
        <v>304</v>
      </c>
      <c r="K3365" t="s">
        <v>291</v>
      </c>
      <c r="L3365" t="s">
        <v>291</v>
      </c>
      <c r="M3365" t="s">
        <v>291</v>
      </c>
      <c r="O3365" t="s">
        <v>291</v>
      </c>
      <c r="P3365" t="s">
        <v>291</v>
      </c>
      <c r="Q3365" t="s">
        <v>27</v>
      </c>
      <c r="AB3365" s="28" t="s">
        <v>8877</v>
      </c>
      <c r="AC3365" s="27" t="s">
        <v>8876</v>
      </c>
    </row>
    <row r="3366" spans="1:29">
      <c r="A3366" t="s">
        <v>297</v>
      </c>
      <c r="B3366" t="s">
        <v>298</v>
      </c>
      <c r="C3366" t="s">
        <v>7061</v>
      </c>
      <c r="D3366" t="s">
        <v>297</v>
      </c>
      <c r="E3366" t="s">
        <v>7026</v>
      </c>
      <c r="F3366" t="s">
        <v>7027</v>
      </c>
      <c r="G3366" t="s">
        <v>7027</v>
      </c>
      <c r="H3366" t="s">
        <v>302</v>
      </c>
      <c r="I3366" t="s">
        <v>7062</v>
      </c>
      <c r="J3366" t="s">
        <v>304</v>
      </c>
      <c r="K3366" t="s">
        <v>291</v>
      </c>
      <c r="L3366" t="s">
        <v>291</v>
      </c>
      <c r="M3366" t="s">
        <v>291</v>
      </c>
      <c r="O3366" t="s">
        <v>291</v>
      </c>
      <c r="P3366" t="s">
        <v>291</v>
      </c>
      <c r="Q3366" t="s">
        <v>27</v>
      </c>
      <c r="AB3366" s="28" t="s">
        <v>8877</v>
      </c>
      <c r="AC3366" s="27" t="s">
        <v>8876</v>
      </c>
    </row>
    <row r="3367" spans="1:29">
      <c r="A3367" t="s">
        <v>297</v>
      </c>
      <c r="B3367" t="s">
        <v>298</v>
      </c>
      <c r="C3367" t="s">
        <v>7063</v>
      </c>
      <c r="D3367" t="s">
        <v>297</v>
      </c>
      <c r="E3367" t="s">
        <v>7026</v>
      </c>
      <c r="F3367" t="s">
        <v>7027</v>
      </c>
      <c r="G3367" t="s">
        <v>7027</v>
      </c>
      <c r="H3367" t="s">
        <v>302</v>
      </c>
      <c r="I3367" t="s">
        <v>7064</v>
      </c>
      <c r="J3367" t="s">
        <v>304</v>
      </c>
      <c r="K3367" t="s">
        <v>291</v>
      </c>
      <c r="L3367" t="s">
        <v>291</v>
      </c>
      <c r="M3367" t="s">
        <v>291</v>
      </c>
      <c r="O3367" t="s">
        <v>291</v>
      </c>
      <c r="P3367" t="s">
        <v>291</v>
      </c>
      <c r="Q3367" t="s">
        <v>27</v>
      </c>
      <c r="AB3367" s="28" t="s">
        <v>8877</v>
      </c>
      <c r="AC3367" s="27" t="s">
        <v>8876</v>
      </c>
    </row>
    <row r="3368" spans="1:29">
      <c r="A3368" t="s">
        <v>297</v>
      </c>
      <c r="B3368" t="s">
        <v>298</v>
      </c>
      <c r="C3368" t="s">
        <v>7065</v>
      </c>
      <c r="D3368" t="s">
        <v>297</v>
      </c>
      <c r="E3368" t="s">
        <v>7026</v>
      </c>
      <c r="F3368" t="s">
        <v>7027</v>
      </c>
      <c r="G3368" t="s">
        <v>7027</v>
      </c>
      <c r="H3368" t="s">
        <v>302</v>
      </c>
      <c r="I3368" t="s">
        <v>7066</v>
      </c>
      <c r="J3368" t="s">
        <v>304</v>
      </c>
      <c r="K3368" t="s">
        <v>291</v>
      </c>
      <c r="L3368" t="s">
        <v>291</v>
      </c>
      <c r="M3368" t="s">
        <v>291</v>
      </c>
      <c r="O3368" t="s">
        <v>291</v>
      </c>
      <c r="P3368" t="s">
        <v>291</v>
      </c>
      <c r="Q3368" t="s">
        <v>27</v>
      </c>
      <c r="AB3368" s="28" t="s">
        <v>8877</v>
      </c>
      <c r="AC3368" s="27" t="s">
        <v>8876</v>
      </c>
    </row>
    <row r="3369" spans="1:29">
      <c r="A3369" t="s">
        <v>297</v>
      </c>
      <c r="B3369" t="s">
        <v>298</v>
      </c>
      <c r="C3369" t="s">
        <v>7067</v>
      </c>
      <c r="D3369" t="s">
        <v>297</v>
      </c>
      <c r="E3369" t="s">
        <v>7026</v>
      </c>
      <c r="F3369" t="s">
        <v>7027</v>
      </c>
      <c r="G3369" t="s">
        <v>7027</v>
      </c>
      <c r="H3369" t="s">
        <v>302</v>
      </c>
      <c r="I3369" t="s">
        <v>7068</v>
      </c>
      <c r="J3369" t="s">
        <v>304</v>
      </c>
      <c r="K3369" t="s">
        <v>291</v>
      </c>
      <c r="L3369" t="s">
        <v>291</v>
      </c>
      <c r="M3369" t="s">
        <v>291</v>
      </c>
      <c r="O3369" t="s">
        <v>291</v>
      </c>
      <c r="P3369" t="s">
        <v>291</v>
      </c>
      <c r="Q3369" t="s">
        <v>27</v>
      </c>
      <c r="AB3369" s="28" t="s">
        <v>8877</v>
      </c>
      <c r="AC3369" s="27" t="s">
        <v>8876</v>
      </c>
    </row>
    <row r="3370" spans="1:29">
      <c r="A3370" t="s">
        <v>297</v>
      </c>
      <c r="B3370" t="s">
        <v>298</v>
      </c>
      <c r="C3370" t="s">
        <v>1287</v>
      </c>
      <c r="D3370" t="s">
        <v>297</v>
      </c>
      <c r="E3370" t="s">
        <v>7026</v>
      </c>
      <c r="F3370" t="s">
        <v>7027</v>
      </c>
      <c r="G3370" t="s">
        <v>7027</v>
      </c>
      <c r="H3370" t="s">
        <v>302</v>
      </c>
      <c r="I3370" t="s">
        <v>7069</v>
      </c>
      <c r="J3370" t="s">
        <v>304</v>
      </c>
      <c r="K3370" t="s">
        <v>291</v>
      </c>
      <c r="L3370" t="s">
        <v>291</v>
      </c>
      <c r="M3370" t="s">
        <v>291</v>
      </c>
      <c r="O3370" t="s">
        <v>291</v>
      </c>
      <c r="P3370" t="s">
        <v>291</v>
      </c>
      <c r="Q3370" t="s">
        <v>27</v>
      </c>
      <c r="AB3370" s="28" t="s">
        <v>8877</v>
      </c>
      <c r="AC3370" s="27" t="s">
        <v>8876</v>
      </c>
    </row>
    <row r="3371" spans="1:29">
      <c r="A3371" t="s">
        <v>297</v>
      </c>
      <c r="B3371" t="s">
        <v>298</v>
      </c>
      <c r="C3371" t="s">
        <v>7070</v>
      </c>
      <c r="D3371" t="s">
        <v>297</v>
      </c>
      <c r="E3371" t="s">
        <v>7026</v>
      </c>
      <c r="F3371" t="s">
        <v>7027</v>
      </c>
      <c r="G3371" t="s">
        <v>7027</v>
      </c>
      <c r="H3371" t="s">
        <v>302</v>
      </c>
      <c r="I3371" t="s">
        <v>7071</v>
      </c>
      <c r="J3371" t="s">
        <v>304</v>
      </c>
      <c r="K3371" t="s">
        <v>291</v>
      </c>
      <c r="L3371" t="s">
        <v>291</v>
      </c>
      <c r="M3371" t="s">
        <v>291</v>
      </c>
      <c r="O3371" t="s">
        <v>291</v>
      </c>
      <c r="P3371" t="s">
        <v>291</v>
      </c>
      <c r="Q3371" t="s">
        <v>27</v>
      </c>
      <c r="AB3371" s="28" t="s">
        <v>8877</v>
      </c>
      <c r="AC3371" s="27" t="s">
        <v>8876</v>
      </c>
    </row>
    <row r="3372" spans="1:29">
      <c r="A3372" t="s">
        <v>297</v>
      </c>
      <c r="B3372" t="s">
        <v>298</v>
      </c>
      <c r="C3372" t="s">
        <v>7072</v>
      </c>
      <c r="D3372" t="s">
        <v>297</v>
      </c>
      <c r="E3372" t="s">
        <v>7026</v>
      </c>
      <c r="F3372" t="s">
        <v>7027</v>
      </c>
      <c r="G3372" t="s">
        <v>7027</v>
      </c>
      <c r="H3372" t="s">
        <v>302</v>
      </c>
      <c r="I3372" t="s">
        <v>7073</v>
      </c>
      <c r="J3372" t="s">
        <v>304</v>
      </c>
      <c r="K3372" t="s">
        <v>291</v>
      </c>
      <c r="L3372" t="s">
        <v>291</v>
      </c>
      <c r="M3372" t="s">
        <v>291</v>
      </c>
      <c r="O3372" t="s">
        <v>291</v>
      </c>
      <c r="P3372" t="s">
        <v>291</v>
      </c>
      <c r="Q3372" t="s">
        <v>27</v>
      </c>
      <c r="AB3372" s="28" t="s">
        <v>8877</v>
      </c>
      <c r="AC3372" s="27" t="s">
        <v>8876</v>
      </c>
    </row>
    <row r="3373" spans="1:29">
      <c r="A3373" t="s">
        <v>297</v>
      </c>
      <c r="B3373" t="s">
        <v>298</v>
      </c>
      <c r="C3373" t="s">
        <v>7074</v>
      </c>
      <c r="D3373" t="s">
        <v>297</v>
      </c>
      <c r="E3373" t="s">
        <v>7026</v>
      </c>
      <c r="F3373" t="s">
        <v>7027</v>
      </c>
      <c r="G3373" t="s">
        <v>7027</v>
      </c>
      <c r="H3373" t="s">
        <v>302</v>
      </c>
      <c r="I3373" t="s">
        <v>7075</v>
      </c>
      <c r="J3373" t="s">
        <v>304</v>
      </c>
      <c r="K3373" t="s">
        <v>291</v>
      </c>
      <c r="L3373" t="s">
        <v>291</v>
      </c>
      <c r="M3373" t="s">
        <v>291</v>
      </c>
      <c r="O3373" t="s">
        <v>291</v>
      </c>
      <c r="P3373" t="s">
        <v>291</v>
      </c>
      <c r="Q3373" t="s">
        <v>27</v>
      </c>
      <c r="AB3373" s="28" t="s">
        <v>8877</v>
      </c>
      <c r="AC3373" s="27" t="s">
        <v>8876</v>
      </c>
    </row>
    <row r="3374" spans="1:29">
      <c r="A3374" t="s">
        <v>297</v>
      </c>
      <c r="B3374" t="s">
        <v>298</v>
      </c>
      <c r="C3374" t="s">
        <v>7076</v>
      </c>
      <c r="D3374" t="s">
        <v>297</v>
      </c>
      <c r="E3374" t="s">
        <v>7026</v>
      </c>
      <c r="F3374" t="s">
        <v>7027</v>
      </c>
      <c r="G3374" t="s">
        <v>7027</v>
      </c>
      <c r="H3374" t="s">
        <v>302</v>
      </c>
      <c r="I3374" t="s">
        <v>7077</v>
      </c>
      <c r="J3374" t="s">
        <v>304</v>
      </c>
      <c r="K3374" t="s">
        <v>291</v>
      </c>
      <c r="L3374" t="s">
        <v>291</v>
      </c>
      <c r="M3374" t="s">
        <v>291</v>
      </c>
      <c r="O3374" t="s">
        <v>291</v>
      </c>
      <c r="P3374" t="s">
        <v>291</v>
      </c>
      <c r="Q3374" t="s">
        <v>27</v>
      </c>
      <c r="AB3374" s="28" t="s">
        <v>8877</v>
      </c>
      <c r="AC3374" s="27" t="s">
        <v>8876</v>
      </c>
    </row>
    <row r="3375" spans="1:29">
      <c r="A3375" t="s">
        <v>297</v>
      </c>
      <c r="B3375" t="s">
        <v>298</v>
      </c>
      <c r="C3375" t="s">
        <v>7078</v>
      </c>
      <c r="D3375" t="s">
        <v>297</v>
      </c>
      <c r="E3375" t="s">
        <v>7026</v>
      </c>
      <c r="F3375" t="s">
        <v>7027</v>
      </c>
      <c r="G3375" t="s">
        <v>7027</v>
      </c>
      <c r="H3375" t="s">
        <v>302</v>
      </c>
      <c r="I3375" t="s">
        <v>7079</v>
      </c>
      <c r="J3375" t="s">
        <v>304</v>
      </c>
      <c r="K3375" t="s">
        <v>291</v>
      </c>
      <c r="L3375" t="s">
        <v>291</v>
      </c>
      <c r="M3375" t="s">
        <v>291</v>
      </c>
      <c r="O3375" t="s">
        <v>291</v>
      </c>
      <c r="P3375" t="s">
        <v>291</v>
      </c>
      <c r="Q3375" t="s">
        <v>27</v>
      </c>
      <c r="AB3375" s="28" t="s">
        <v>8877</v>
      </c>
      <c r="AC3375" s="27" t="s">
        <v>8876</v>
      </c>
    </row>
    <row r="3376" spans="1:29">
      <c r="A3376" t="s">
        <v>297</v>
      </c>
      <c r="B3376" t="s">
        <v>298</v>
      </c>
      <c r="C3376" t="s">
        <v>7080</v>
      </c>
      <c r="D3376" t="s">
        <v>297</v>
      </c>
      <c r="E3376" t="s">
        <v>7026</v>
      </c>
      <c r="F3376" t="s">
        <v>7027</v>
      </c>
      <c r="G3376" t="s">
        <v>7027</v>
      </c>
      <c r="H3376" t="s">
        <v>302</v>
      </c>
      <c r="I3376" t="s">
        <v>7081</v>
      </c>
      <c r="J3376" t="s">
        <v>304</v>
      </c>
      <c r="K3376" t="s">
        <v>291</v>
      </c>
      <c r="L3376" t="s">
        <v>291</v>
      </c>
      <c r="M3376" t="s">
        <v>291</v>
      </c>
      <c r="O3376" t="s">
        <v>291</v>
      </c>
      <c r="P3376" t="s">
        <v>291</v>
      </c>
      <c r="Q3376" t="s">
        <v>27</v>
      </c>
      <c r="AB3376" s="28" t="s">
        <v>8877</v>
      </c>
      <c r="AC3376" s="27" t="s">
        <v>8876</v>
      </c>
    </row>
    <row r="3377" spans="1:29">
      <c r="A3377" t="s">
        <v>297</v>
      </c>
      <c r="B3377" t="s">
        <v>298</v>
      </c>
      <c r="C3377" t="s">
        <v>7082</v>
      </c>
      <c r="D3377" t="s">
        <v>297</v>
      </c>
      <c r="E3377" t="s">
        <v>7026</v>
      </c>
      <c r="F3377" t="s">
        <v>7027</v>
      </c>
      <c r="G3377" t="s">
        <v>7027</v>
      </c>
      <c r="H3377" t="s">
        <v>302</v>
      </c>
      <c r="I3377" t="s">
        <v>7083</v>
      </c>
      <c r="J3377" t="s">
        <v>304</v>
      </c>
      <c r="K3377" t="s">
        <v>291</v>
      </c>
      <c r="L3377" t="s">
        <v>291</v>
      </c>
      <c r="M3377" t="s">
        <v>291</v>
      </c>
      <c r="O3377" t="s">
        <v>291</v>
      </c>
      <c r="P3377" t="s">
        <v>291</v>
      </c>
      <c r="Q3377" t="s">
        <v>27</v>
      </c>
      <c r="AB3377" s="28" t="s">
        <v>8877</v>
      </c>
      <c r="AC3377" s="27" t="s">
        <v>8876</v>
      </c>
    </row>
    <row r="3378" spans="1:29">
      <c r="A3378" t="s">
        <v>297</v>
      </c>
      <c r="B3378" t="s">
        <v>298</v>
      </c>
      <c r="C3378" t="s">
        <v>7084</v>
      </c>
      <c r="D3378" t="s">
        <v>297</v>
      </c>
      <c r="E3378" t="s">
        <v>7026</v>
      </c>
      <c r="F3378" t="s">
        <v>7027</v>
      </c>
      <c r="G3378" t="s">
        <v>7027</v>
      </c>
      <c r="H3378" t="s">
        <v>302</v>
      </c>
      <c r="I3378" t="s">
        <v>7085</v>
      </c>
      <c r="J3378" t="s">
        <v>304</v>
      </c>
      <c r="K3378" t="s">
        <v>291</v>
      </c>
      <c r="L3378" t="s">
        <v>291</v>
      </c>
      <c r="M3378" t="s">
        <v>291</v>
      </c>
      <c r="O3378" t="s">
        <v>291</v>
      </c>
      <c r="P3378" t="s">
        <v>291</v>
      </c>
      <c r="Q3378" t="s">
        <v>27</v>
      </c>
      <c r="AB3378" s="28" t="s">
        <v>8877</v>
      </c>
      <c r="AC3378" s="27" t="s">
        <v>8876</v>
      </c>
    </row>
    <row r="3379" spans="1:29">
      <c r="A3379" t="s">
        <v>297</v>
      </c>
      <c r="B3379" t="s">
        <v>298</v>
      </c>
      <c r="C3379" t="s">
        <v>7086</v>
      </c>
      <c r="D3379" t="s">
        <v>297</v>
      </c>
      <c r="E3379" t="s">
        <v>7026</v>
      </c>
      <c r="F3379" t="s">
        <v>7027</v>
      </c>
      <c r="G3379" t="s">
        <v>7027</v>
      </c>
      <c r="H3379" t="s">
        <v>302</v>
      </c>
      <c r="I3379" t="s">
        <v>7087</v>
      </c>
      <c r="J3379" t="s">
        <v>304</v>
      </c>
      <c r="K3379" t="s">
        <v>291</v>
      </c>
      <c r="L3379" t="s">
        <v>291</v>
      </c>
      <c r="M3379" t="s">
        <v>291</v>
      </c>
      <c r="O3379" t="s">
        <v>291</v>
      </c>
      <c r="P3379" t="s">
        <v>291</v>
      </c>
      <c r="Q3379" t="s">
        <v>27</v>
      </c>
      <c r="AB3379" s="28" t="s">
        <v>8877</v>
      </c>
      <c r="AC3379" s="27" t="s">
        <v>8876</v>
      </c>
    </row>
    <row r="3380" spans="1:29">
      <c r="A3380" t="s">
        <v>297</v>
      </c>
      <c r="B3380" t="s">
        <v>298</v>
      </c>
      <c r="C3380" t="s">
        <v>7088</v>
      </c>
      <c r="D3380" t="s">
        <v>297</v>
      </c>
      <c r="E3380" t="s">
        <v>7026</v>
      </c>
      <c r="F3380" t="s">
        <v>7027</v>
      </c>
      <c r="G3380" t="s">
        <v>7027</v>
      </c>
      <c r="H3380" t="s">
        <v>302</v>
      </c>
      <c r="I3380" t="s">
        <v>7089</v>
      </c>
      <c r="J3380" t="s">
        <v>304</v>
      </c>
      <c r="K3380" t="s">
        <v>291</v>
      </c>
      <c r="L3380" t="s">
        <v>291</v>
      </c>
      <c r="M3380" t="s">
        <v>291</v>
      </c>
      <c r="O3380" t="s">
        <v>291</v>
      </c>
      <c r="P3380" t="s">
        <v>291</v>
      </c>
      <c r="Q3380" t="s">
        <v>27</v>
      </c>
      <c r="AB3380" s="28" t="s">
        <v>8877</v>
      </c>
      <c r="AC3380" s="27" t="s">
        <v>8876</v>
      </c>
    </row>
    <row r="3381" spans="1:29">
      <c r="A3381" t="s">
        <v>297</v>
      </c>
      <c r="B3381" t="s">
        <v>298</v>
      </c>
      <c r="C3381" t="s">
        <v>7090</v>
      </c>
      <c r="D3381" t="s">
        <v>297</v>
      </c>
      <c r="E3381" t="s">
        <v>7026</v>
      </c>
      <c r="F3381" t="s">
        <v>7027</v>
      </c>
      <c r="G3381" t="s">
        <v>7027</v>
      </c>
      <c r="H3381" t="s">
        <v>302</v>
      </c>
      <c r="I3381" t="s">
        <v>7091</v>
      </c>
      <c r="J3381" t="s">
        <v>304</v>
      </c>
      <c r="K3381" t="s">
        <v>291</v>
      </c>
      <c r="L3381" t="s">
        <v>291</v>
      </c>
      <c r="M3381" t="s">
        <v>291</v>
      </c>
      <c r="O3381" t="s">
        <v>291</v>
      </c>
      <c r="P3381" t="s">
        <v>291</v>
      </c>
      <c r="Q3381" t="s">
        <v>27</v>
      </c>
      <c r="AB3381" s="28" t="s">
        <v>8877</v>
      </c>
      <c r="AC3381" s="27" t="s">
        <v>8876</v>
      </c>
    </row>
    <row r="3382" spans="1:29">
      <c r="A3382" t="s">
        <v>297</v>
      </c>
      <c r="B3382" t="s">
        <v>298</v>
      </c>
      <c r="C3382" t="s">
        <v>7092</v>
      </c>
      <c r="D3382" t="s">
        <v>297</v>
      </c>
      <c r="E3382" t="s">
        <v>7026</v>
      </c>
      <c r="F3382" t="s">
        <v>7027</v>
      </c>
      <c r="G3382" t="s">
        <v>7027</v>
      </c>
      <c r="H3382" t="s">
        <v>302</v>
      </c>
      <c r="I3382" t="s">
        <v>7093</v>
      </c>
      <c r="J3382" t="s">
        <v>304</v>
      </c>
      <c r="K3382" t="s">
        <v>291</v>
      </c>
      <c r="L3382" t="s">
        <v>291</v>
      </c>
      <c r="M3382" t="s">
        <v>291</v>
      </c>
      <c r="O3382" t="s">
        <v>291</v>
      </c>
      <c r="P3382" t="s">
        <v>291</v>
      </c>
      <c r="Q3382" t="s">
        <v>27</v>
      </c>
      <c r="AB3382" s="28" t="s">
        <v>8877</v>
      </c>
      <c r="AC3382" s="27" t="s">
        <v>8876</v>
      </c>
    </row>
    <row r="3383" spans="1:29">
      <c r="A3383" t="s">
        <v>297</v>
      </c>
      <c r="B3383" t="s">
        <v>298</v>
      </c>
      <c r="C3383" t="s">
        <v>7094</v>
      </c>
      <c r="D3383" t="s">
        <v>297</v>
      </c>
      <c r="E3383" t="s">
        <v>7026</v>
      </c>
      <c r="F3383" t="s">
        <v>7027</v>
      </c>
      <c r="G3383" t="s">
        <v>7027</v>
      </c>
      <c r="H3383" t="s">
        <v>302</v>
      </c>
      <c r="I3383" t="s">
        <v>7095</v>
      </c>
      <c r="J3383" t="s">
        <v>304</v>
      </c>
      <c r="K3383" t="s">
        <v>291</v>
      </c>
      <c r="L3383" t="s">
        <v>291</v>
      </c>
      <c r="M3383" t="s">
        <v>291</v>
      </c>
      <c r="O3383" t="s">
        <v>291</v>
      </c>
      <c r="P3383" t="s">
        <v>291</v>
      </c>
      <c r="Q3383" t="s">
        <v>27</v>
      </c>
      <c r="AB3383" s="28" t="s">
        <v>8877</v>
      </c>
      <c r="AC3383" s="27" t="s">
        <v>8876</v>
      </c>
    </row>
    <row r="3384" spans="1:29">
      <c r="A3384" t="s">
        <v>297</v>
      </c>
      <c r="B3384" t="s">
        <v>298</v>
      </c>
      <c r="C3384" t="s">
        <v>1410</v>
      </c>
      <c r="D3384" t="s">
        <v>297</v>
      </c>
      <c r="E3384" t="s">
        <v>7026</v>
      </c>
      <c r="F3384" t="s">
        <v>7027</v>
      </c>
      <c r="G3384" t="s">
        <v>7027</v>
      </c>
      <c r="H3384" t="s">
        <v>302</v>
      </c>
      <c r="I3384" t="s">
        <v>7096</v>
      </c>
      <c r="J3384" t="s">
        <v>304</v>
      </c>
      <c r="K3384" t="s">
        <v>291</v>
      </c>
      <c r="L3384" t="s">
        <v>291</v>
      </c>
      <c r="M3384" t="s">
        <v>291</v>
      </c>
      <c r="O3384" t="s">
        <v>291</v>
      </c>
      <c r="P3384" t="s">
        <v>291</v>
      </c>
      <c r="Q3384" t="s">
        <v>27</v>
      </c>
      <c r="AB3384" s="28" t="s">
        <v>8877</v>
      </c>
      <c r="AC3384" s="27" t="s">
        <v>8876</v>
      </c>
    </row>
    <row r="3385" spans="1:29">
      <c r="A3385" t="s">
        <v>297</v>
      </c>
      <c r="B3385" t="s">
        <v>298</v>
      </c>
      <c r="C3385" t="s">
        <v>7097</v>
      </c>
      <c r="D3385" t="s">
        <v>297</v>
      </c>
      <c r="E3385" t="s">
        <v>7026</v>
      </c>
      <c r="F3385" t="s">
        <v>7027</v>
      </c>
      <c r="G3385" t="s">
        <v>7027</v>
      </c>
      <c r="H3385" t="s">
        <v>302</v>
      </c>
      <c r="I3385" t="s">
        <v>7098</v>
      </c>
      <c r="J3385" t="s">
        <v>304</v>
      </c>
      <c r="K3385" t="s">
        <v>291</v>
      </c>
      <c r="L3385" t="s">
        <v>291</v>
      </c>
      <c r="M3385" t="s">
        <v>291</v>
      </c>
      <c r="O3385" t="s">
        <v>291</v>
      </c>
      <c r="P3385" t="s">
        <v>291</v>
      </c>
      <c r="Q3385" t="s">
        <v>27</v>
      </c>
      <c r="AB3385" s="28" t="s">
        <v>8877</v>
      </c>
      <c r="AC3385" s="27" t="s">
        <v>8876</v>
      </c>
    </row>
    <row r="3386" spans="1:29">
      <c r="A3386" t="s">
        <v>297</v>
      </c>
      <c r="B3386" t="s">
        <v>298</v>
      </c>
      <c r="C3386" t="s">
        <v>7099</v>
      </c>
      <c r="D3386" t="s">
        <v>297</v>
      </c>
      <c r="E3386" t="s">
        <v>7026</v>
      </c>
      <c r="F3386" t="s">
        <v>7027</v>
      </c>
      <c r="G3386" t="s">
        <v>7027</v>
      </c>
      <c r="H3386" t="s">
        <v>302</v>
      </c>
      <c r="I3386" t="s">
        <v>7100</v>
      </c>
      <c r="J3386" t="s">
        <v>304</v>
      </c>
      <c r="K3386" t="s">
        <v>291</v>
      </c>
      <c r="L3386" t="s">
        <v>291</v>
      </c>
      <c r="M3386" t="s">
        <v>291</v>
      </c>
      <c r="O3386" t="s">
        <v>291</v>
      </c>
      <c r="P3386" t="s">
        <v>291</v>
      </c>
      <c r="Q3386" t="s">
        <v>27</v>
      </c>
      <c r="AB3386" s="28" t="s">
        <v>8877</v>
      </c>
      <c r="AC3386" s="27" t="s">
        <v>8876</v>
      </c>
    </row>
    <row r="3387" spans="1:29">
      <c r="A3387" t="s">
        <v>297</v>
      </c>
      <c r="B3387" t="s">
        <v>298</v>
      </c>
      <c r="C3387" t="s">
        <v>7101</v>
      </c>
      <c r="D3387" t="s">
        <v>297</v>
      </c>
      <c r="E3387" t="s">
        <v>7026</v>
      </c>
      <c r="F3387" t="s">
        <v>7027</v>
      </c>
      <c r="G3387" t="s">
        <v>7027</v>
      </c>
      <c r="H3387" t="s">
        <v>302</v>
      </c>
      <c r="I3387" t="s">
        <v>7102</v>
      </c>
      <c r="J3387" t="s">
        <v>304</v>
      </c>
      <c r="K3387" t="s">
        <v>291</v>
      </c>
      <c r="L3387" t="s">
        <v>291</v>
      </c>
      <c r="M3387" t="s">
        <v>291</v>
      </c>
      <c r="O3387" t="s">
        <v>291</v>
      </c>
      <c r="P3387" t="s">
        <v>291</v>
      </c>
      <c r="Q3387" t="s">
        <v>27</v>
      </c>
      <c r="AB3387" s="28" t="s">
        <v>8877</v>
      </c>
      <c r="AC3387" s="27" t="s">
        <v>8876</v>
      </c>
    </row>
    <row r="3388" spans="1:29">
      <c r="A3388" t="s">
        <v>297</v>
      </c>
      <c r="B3388" t="s">
        <v>298</v>
      </c>
      <c r="C3388" t="s">
        <v>7103</v>
      </c>
      <c r="D3388" t="s">
        <v>297</v>
      </c>
      <c r="E3388" t="s">
        <v>7026</v>
      </c>
      <c r="F3388" t="s">
        <v>7027</v>
      </c>
      <c r="G3388" t="s">
        <v>7027</v>
      </c>
      <c r="H3388" t="s">
        <v>302</v>
      </c>
      <c r="I3388" t="s">
        <v>7104</v>
      </c>
      <c r="J3388" t="s">
        <v>304</v>
      </c>
      <c r="K3388" t="s">
        <v>291</v>
      </c>
      <c r="L3388" t="s">
        <v>291</v>
      </c>
      <c r="M3388" t="s">
        <v>291</v>
      </c>
      <c r="O3388" t="s">
        <v>291</v>
      </c>
      <c r="P3388" t="s">
        <v>291</v>
      </c>
      <c r="Q3388" t="s">
        <v>27</v>
      </c>
      <c r="AB3388" s="28" t="s">
        <v>8877</v>
      </c>
      <c r="AC3388" s="27" t="s">
        <v>8876</v>
      </c>
    </row>
    <row r="3389" spans="1:29">
      <c r="A3389" t="s">
        <v>297</v>
      </c>
      <c r="B3389" t="s">
        <v>298</v>
      </c>
      <c r="C3389" t="s">
        <v>7105</v>
      </c>
      <c r="D3389" t="s">
        <v>297</v>
      </c>
      <c r="E3389" t="s">
        <v>7026</v>
      </c>
      <c r="F3389" t="s">
        <v>7027</v>
      </c>
      <c r="G3389" t="s">
        <v>7027</v>
      </c>
      <c r="H3389" t="s">
        <v>302</v>
      </c>
      <c r="I3389" t="s">
        <v>7106</v>
      </c>
      <c r="J3389" t="s">
        <v>304</v>
      </c>
      <c r="K3389" t="s">
        <v>291</v>
      </c>
      <c r="L3389" t="s">
        <v>291</v>
      </c>
      <c r="M3389" t="s">
        <v>291</v>
      </c>
      <c r="O3389" t="s">
        <v>291</v>
      </c>
      <c r="P3389" t="s">
        <v>291</v>
      </c>
      <c r="Q3389" t="s">
        <v>27</v>
      </c>
      <c r="AB3389" s="28" t="s">
        <v>8877</v>
      </c>
      <c r="AC3389" s="27" t="s">
        <v>8876</v>
      </c>
    </row>
    <row r="3390" spans="1:29">
      <c r="A3390" t="s">
        <v>297</v>
      </c>
      <c r="B3390" t="s">
        <v>298</v>
      </c>
      <c r="C3390" t="s">
        <v>7107</v>
      </c>
      <c r="D3390" t="s">
        <v>297</v>
      </c>
      <c r="E3390" t="s">
        <v>7026</v>
      </c>
      <c r="F3390" t="s">
        <v>7027</v>
      </c>
      <c r="G3390" t="s">
        <v>7027</v>
      </c>
      <c r="H3390" t="s">
        <v>302</v>
      </c>
      <c r="I3390" t="s">
        <v>7108</v>
      </c>
      <c r="J3390" t="s">
        <v>304</v>
      </c>
      <c r="K3390" t="s">
        <v>291</v>
      </c>
      <c r="L3390" t="s">
        <v>291</v>
      </c>
      <c r="M3390" t="s">
        <v>291</v>
      </c>
      <c r="O3390" t="s">
        <v>291</v>
      </c>
      <c r="P3390" t="s">
        <v>291</v>
      </c>
      <c r="Q3390" t="s">
        <v>27</v>
      </c>
      <c r="AB3390" s="28" t="s">
        <v>8877</v>
      </c>
      <c r="AC3390" s="27" t="s">
        <v>8876</v>
      </c>
    </row>
    <row r="3391" spans="1:29">
      <c r="A3391" t="s">
        <v>297</v>
      </c>
      <c r="B3391" t="s">
        <v>298</v>
      </c>
      <c r="C3391" t="s">
        <v>7109</v>
      </c>
      <c r="D3391" t="s">
        <v>297</v>
      </c>
      <c r="E3391" t="s">
        <v>7026</v>
      </c>
      <c r="F3391" t="s">
        <v>7027</v>
      </c>
      <c r="G3391" t="s">
        <v>7027</v>
      </c>
      <c r="H3391" t="s">
        <v>302</v>
      </c>
      <c r="I3391" t="s">
        <v>7110</v>
      </c>
      <c r="J3391" t="s">
        <v>304</v>
      </c>
      <c r="K3391" t="s">
        <v>291</v>
      </c>
      <c r="L3391" t="s">
        <v>291</v>
      </c>
      <c r="M3391" t="s">
        <v>291</v>
      </c>
      <c r="O3391" t="s">
        <v>291</v>
      </c>
      <c r="P3391" t="s">
        <v>291</v>
      </c>
      <c r="Q3391" t="s">
        <v>27</v>
      </c>
      <c r="AB3391" s="28" t="s">
        <v>8877</v>
      </c>
      <c r="AC3391" s="27" t="s">
        <v>8876</v>
      </c>
    </row>
    <row r="3392" spans="1:29">
      <c r="A3392" t="s">
        <v>297</v>
      </c>
      <c r="B3392" t="s">
        <v>298</v>
      </c>
      <c r="C3392" t="s">
        <v>7111</v>
      </c>
      <c r="D3392" t="s">
        <v>297</v>
      </c>
      <c r="E3392" t="s">
        <v>7026</v>
      </c>
      <c r="F3392" t="s">
        <v>7027</v>
      </c>
      <c r="G3392" t="s">
        <v>7027</v>
      </c>
      <c r="H3392" t="s">
        <v>302</v>
      </c>
      <c r="I3392" t="s">
        <v>7112</v>
      </c>
      <c r="J3392" t="s">
        <v>304</v>
      </c>
      <c r="K3392" t="s">
        <v>291</v>
      </c>
      <c r="L3392" t="s">
        <v>291</v>
      </c>
      <c r="M3392" t="s">
        <v>291</v>
      </c>
      <c r="O3392" t="s">
        <v>291</v>
      </c>
      <c r="P3392" t="s">
        <v>291</v>
      </c>
      <c r="Q3392" t="s">
        <v>27</v>
      </c>
      <c r="AB3392" s="28" t="s">
        <v>8877</v>
      </c>
      <c r="AC3392" s="27" t="s">
        <v>8876</v>
      </c>
    </row>
    <row r="3393" spans="1:29">
      <c r="A3393" t="s">
        <v>297</v>
      </c>
      <c r="B3393" t="s">
        <v>298</v>
      </c>
      <c r="C3393" t="s">
        <v>7113</v>
      </c>
      <c r="D3393" t="s">
        <v>297</v>
      </c>
      <c r="E3393" t="s">
        <v>7026</v>
      </c>
      <c r="F3393" t="s">
        <v>7027</v>
      </c>
      <c r="G3393" t="s">
        <v>7027</v>
      </c>
      <c r="H3393" t="s">
        <v>302</v>
      </c>
      <c r="I3393" t="s">
        <v>7114</v>
      </c>
      <c r="J3393" t="s">
        <v>304</v>
      </c>
      <c r="K3393" t="s">
        <v>291</v>
      </c>
      <c r="L3393" t="s">
        <v>291</v>
      </c>
      <c r="M3393" t="s">
        <v>291</v>
      </c>
      <c r="O3393" t="s">
        <v>291</v>
      </c>
      <c r="P3393" t="s">
        <v>291</v>
      </c>
      <c r="Q3393" t="s">
        <v>27</v>
      </c>
      <c r="AB3393" s="28" t="s">
        <v>8877</v>
      </c>
      <c r="AC3393" s="27" t="s">
        <v>8876</v>
      </c>
    </row>
    <row r="3394" spans="1:29">
      <c r="A3394" t="s">
        <v>297</v>
      </c>
      <c r="B3394" t="s">
        <v>298</v>
      </c>
      <c r="C3394" t="s">
        <v>7115</v>
      </c>
      <c r="D3394" t="s">
        <v>297</v>
      </c>
      <c r="E3394" t="s">
        <v>7026</v>
      </c>
      <c r="F3394" t="s">
        <v>7027</v>
      </c>
      <c r="G3394" t="s">
        <v>7027</v>
      </c>
      <c r="H3394" t="s">
        <v>302</v>
      </c>
      <c r="I3394" t="s">
        <v>7116</v>
      </c>
      <c r="J3394" t="s">
        <v>304</v>
      </c>
      <c r="K3394" t="s">
        <v>291</v>
      </c>
      <c r="L3394" t="s">
        <v>291</v>
      </c>
      <c r="M3394" t="s">
        <v>291</v>
      </c>
      <c r="O3394" t="s">
        <v>291</v>
      </c>
      <c r="P3394" t="s">
        <v>291</v>
      </c>
      <c r="Q3394" t="s">
        <v>27</v>
      </c>
      <c r="AB3394" s="28" t="s">
        <v>8877</v>
      </c>
      <c r="AC3394" s="27" t="s">
        <v>8876</v>
      </c>
    </row>
    <row r="3395" spans="1:29">
      <c r="A3395" t="s">
        <v>297</v>
      </c>
      <c r="B3395" t="s">
        <v>298</v>
      </c>
      <c r="C3395" t="s">
        <v>7117</v>
      </c>
      <c r="D3395" t="s">
        <v>297</v>
      </c>
      <c r="E3395" t="s">
        <v>7026</v>
      </c>
      <c r="F3395" t="s">
        <v>7027</v>
      </c>
      <c r="G3395" t="s">
        <v>7027</v>
      </c>
      <c r="H3395" t="s">
        <v>302</v>
      </c>
      <c r="I3395" t="s">
        <v>7118</v>
      </c>
      <c r="J3395" t="s">
        <v>304</v>
      </c>
      <c r="K3395" t="s">
        <v>291</v>
      </c>
      <c r="L3395" t="s">
        <v>291</v>
      </c>
      <c r="M3395" t="s">
        <v>291</v>
      </c>
      <c r="O3395" t="s">
        <v>291</v>
      </c>
      <c r="P3395" t="s">
        <v>291</v>
      </c>
      <c r="Q3395" t="s">
        <v>27</v>
      </c>
      <c r="AB3395" s="28" t="s">
        <v>8877</v>
      </c>
      <c r="AC3395" s="27" t="s">
        <v>8876</v>
      </c>
    </row>
    <row r="3396" spans="1:29">
      <c r="A3396" t="s">
        <v>297</v>
      </c>
      <c r="B3396" t="s">
        <v>298</v>
      </c>
      <c r="C3396" t="s">
        <v>7119</v>
      </c>
      <c r="D3396" t="s">
        <v>297</v>
      </c>
      <c r="E3396" t="s">
        <v>7026</v>
      </c>
      <c r="F3396" t="s">
        <v>7027</v>
      </c>
      <c r="G3396" t="s">
        <v>7027</v>
      </c>
      <c r="H3396" t="s">
        <v>302</v>
      </c>
      <c r="I3396" t="s">
        <v>7120</v>
      </c>
      <c r="J3396" t="s">
        <v>304</v>
      </c>
      <c r="K3396" t="s">
        <v>291</v>
      </c>
      <c r="L3396" t="s">
        <v>291</v>
      </c>
      <c r="M3396" t="s">
        <v>291</v>
      </c>
      <c r="O3396" t="s">
        <v>291</v>
      </c>
      <c r="P3396" t="s">
        <v>291</v>
      </c>
      <c r="Q3396" t="s">
        <v>27</v>
      </c>
      <c r="AB3396" s="28" t="s">
        <v>8877</v>
      </c>
      <c r="AC3396" s="27" t="s">
        <v>8876</v>
      </c>
    </row>
    <row r="3397" spans="1:29">
      <c r="A3397" t="s">
        <v>297</v>
      </c>
      <c r="B3397" t="s">
        <v>298</v>
      </c>
      <c r="C3397" t="s">
        <v>7121</v>
      </c>
      <c r="D3397" t="s">
        <v>297</v>
      </c>
      <c r="E3397" t="s">
        <v>7026</v>
      </c>
      <c r="F3397" t="s">
        <v>7027</v>
      </c>
      <c r="G3397" t="s">
        <v>7027</v>
      </c>
      <c r="H3397" t="s">
        <v>302</v>
      </c>
      <c r="I3397" t="s">
        <v>7122</v>
      </c>
      <c r="J3397" t="s">
        <v>304</v>
      </c>
      <c r="K3397" t="s">
        <v>291</v>
      </c>
      <c r="L3397" t="s">
        <v>291</v>
      </c>
      <c r="M3397" t="s">
        <v>291</v>
      </c>
      <c r="O3397" t="s">
        <v>291</v>
      </c>
      <c r="P3397" t="s">
        <v>291</v>
      </c>
      <c r="Q3397" t="s">
        <v>27</v>
      </c>
      <c r="AB3397" s="28" t="s">
        <v>8877</v>
      </c>
      <c r="AC3397" s="27" t="s">
        <v>8876</v>
      </c>
    </row>
    <row r="3398" spans="1:29">
      <c r="A3398" t="s">
        <v>297</v>
      </c>
      <c r="B3398" t="s">
        <v>298</v>
      </c>
      <c r="C3398" t="s">
        <v>7123</v>
      </c>
      <c r="D3398" t="s">
        <v>297</v>
      </c>
      <c r="E3398" t="s">
        <v>7026</v>
      </c>
      <c r="F3398" t="s">
        <v>7027</v>
      </c>
      <c r="G3398" t="s">
        <v>7027</v>
      </c>
      <c r="H3398" t="s">
        <v>302</v>
      </c>
      <c r="I3398" t="s">
        <v>7124</v>
      </c>
      <c r="J3398" t="s">
        <v>304</v>
      </c>
      <c r="K3398" t="s">
        <v>291</v>
      </c>
      <c r="L3398" t="s">
        <v>291</v>
      </c>
      <c r="M3398" t="s">
        <v>291</v>
      </c>
      <c r="O3398" t="s">
        <v>291</v>
      </c>
      <c r="P3398" t="s">
        <v>291</v>
      </c>
      <c r="Q3398" t="s">
        <v>27</v>
      </c>
      <c r="AB3398" s="28" t="s">
        <v>8877</v>
      </c>
      <c r="AC3398" s="27" t="s">
        <v>8876</v>
      </c>
    </row>
    <row r="3399" spans="1:29">
      <c r="A3399" t="s">
        <v>297</v>
      </c>
      <c r="B3399" t="s">
        <v>298</v>
      </c>
      <c r="C3399" t="s">
        <v>7125</v>
      </c>
      <c r="D3399" t="s">
        <v>297</v>
      </c>
      <c r="E3399" t="s">
        <v>7026</v>
      </c>
      <c r="F3399" t="s">
        <v>7027</v>
      </c>
      <c r="G3399" t="s">
        <v>7027</v>
      </c>
      <c r="H3399" t="s">
        <v>302</v>
      </c>
      <c r="I3399" t="s">
        <v>7126</v>
      </c>
      <c r="J3399" t="s">
        <v>304</v>
      </c>
      <c r="K3399" t="s">
        <v>291</v>
      </c>
      <c r="L3399" t="s">
        <v>291</v>
      </c>
      <c r="M3399" t="s">
        <v>291</v>
      </c>
      <c r="O3399" t="s">
        <v>291</v>
      </c>
      <c r="P3399" t="s">
        <v>291</v>
      </c>
      <c r="Q3399" t="s">
        <v>27</v>
      </c>
      <c r="AB3399" s="28" t="s">
        <v>8877</v>
      </c>
      <c r="AC3399" s="27" t="s">
        <v>8876</v>
      </c>
    </row>
    <row r="3400" spans="1:29">
      <c r="A3400" t="s">
        <v>297</v>
      </c>
      <c r="B3400" t="s">
        <v>298</v>
      </c>
      <c r="C3400" t="s">
        <v>7127</v>
      </c>
      <c r="D3400" t="s">
        <v>297</v>
      </c>
      <c r="E3400" t="s">
        <v>7026</v>
      </c>
      <c r="F3400" t="s">
        <v>7027</v>
      </c>
      <c r="G3400" t="s">
        <v>7027</v>
      </c>
      <c r="H3400" t="s">
        <v>302</v>
      </c>
      <c r="I3400" t="s">
        <v>7128</v>
      </c>
      <c r="J3400" t="s">
        <v>304</v>
      </c>
      <c r="K3400" t="s">
        <v>291</v>
      </c>
      <c r="L3400" t="s">
        <v>291</v>
      </c>
      <c r="M3400" t="s">
        <v>291</v>
      </c>
      <c r="O3400" t="s">
        <v>291</v>
      </c>
      <c r="P3400" t="s">
        <v>291</v>
      </c>
      <c r="Q3400" t="s">
        <v>27</v>
      </c>
      <c r="AB3400" s="28" t="s">
        <v>8877</v>
      </c>
      <c r="AC3400" s="27" t="s">
        <v>8876</v>
      </c>
    </row>
    <row r="3401" spans="1:29">
      <c r="A3401" t="s">
        <v>297</v>
      </c>
      <c r="B3401" t="s">
        <v>298</v>
      </c>
      <c r="C3401" t="s">
        <v>7129</v>
      </c>
      <c r="D3401" t="s">
        <v>297</v>
      </c>
      <c r="E3401" t="s">
        <v>7026</v>
      </c>
      <c r="F3401" t="s">
        <v>7027</v>
      </c>
      <c r="G3401" t="s">
        <v>7027</v>
      </c>
      <c r="H3401" t="s">
        <v>302</v>
      </c>
      <c r="I3401" t="s">
        <v>7130</v>
      </c>
      <c r="J3401" t="s">
        <v>304</v>
      </c>
      <c r="K3401" t="s">
        <v>291</v>
      </c>
      <c r="L3401" t="s">
        <v>291</v>
      </c>
      <c r="M3401" t="s">
        <v>291</v>
      </c>
      <c r="O3401" t="s">
        <v>291</v>
      </c>
      <c r="P3401" t="s">
        <v>291</v>
      </c>
      <c r="Q3401" t="s">
        <v>27</v>
      </c>
      <c r="AB3401" s="28" t="s">
        <v>8877</v>
      </c>
      <c r="AC3401" s="27" t="s">
        <v>8876</v>
      </c>
    </row>
    <row r="3402" spans="1:29">
      <c r="A3402" t="s">
        <v>297</v>
      </c>
      <c r="B3402" t="s">
        <v>298</v>
      </c>
      <c r="C3402" t="s">
        <v>7131</v>
      </c>
      <c r="D3402" t="s">
        <v>297</v>
      </c>
      <c r="E3402" t="s">
        <v>7026</v>
      </c>
      <c r="F3402" t="s">
        <v>7027</v>
      </c>
      <c r="G3402" t="s">
        <v>7027</v>
      </c>
      <c r="H3402" t="s">
        <v>302</v>
      </c>
      <c r="I3402" t="s">
        <v>7132</v>
      </c>
      <c r="J3402" t="s">
        <v>304</v>
      </c>
      <c r="K3402" t="s">
        <v>291</v>
      </c>
      <c r="L3402" t="s">
        <v>291</v>
      </c>
      <c r="M3402" t="s">
        <v>291</v>
      </c>
      <c r="O3402" t="s">
        <v>291</v>
      </c>
      <c r="P3402" t="s">
        <v>291</v>
      </c>
      <c r="Q3402" t="s">
        <v>27</v>
      </c>
      <c r="AB3402" s="28" t="s">
        <v>8877</v>
      </c>
      <c r="AC3402" s="27" t="s">
        <v>8876</v>
      </c>
    </row>
    <row r="3403" spans="1:29">
      <c r="A3403" t="s">
        <v>297</v>
      </c>
      <c r="B3403" t="s">
        <v>298</v>
      </c>
      <c r="C3403" t="s">
        <v>7133</v>
      </c>
      <c r="D3403" t="s">
        <v>297</v>
      </c>
      <c r="E3403" t="s">
        <v>7026</v>
      </c>
      <c r="F3403" t="s">
        <v>7027</v>
      </c>
      <c r="G3403" t="s">
        <v>7027</v>
      </c>
      <c r="H3403" t="s">
        <v>302</v>
      </c>
      <c r="I3403" t="s">
        <v>7134</v>
      </c>
      <c r="J3403" t="s">
        <v>304</v>
      </c>
      <c r="K3403" t="s">
        <v>291</v>
      </c>
      <c r="L3403" t="s">
        <v>291</v>
      </c>
      <c r="M3403" t="s">
        <v>291</v>
      </c>
      <c r="O3403" t="s">
        <v>291</v>
      </c>
      <c r="P3403" t="s">
        <v>291</v>
      </c>
      <c r="Q3403" t="s">
        <v>27</v>
      </c>
      <c r="AB3403" s="28" t="s">
        <v>8877</v>
      </c>
      <c r="AC3403" s="27" t="s">
        <v>8876</v>
      </c>
    </row>
    <row r="3404" spans="1:29">
      <c r="A3404" t="s">
        <v>297</v>
      </c>
      <c r="B3404" t="s">
        <v>298</v>
      </c>
      <c r="C3404" t="s">
        <v>7135</v>
      </c>
      <c r="D3404" t="s">
        <v>297</v>
      </c>
      <c r="E3404" t="s">
        <v>7026</v>
      </c>
      <c r="F3404" t="s">
        <v>7027</v>
      </c>
      <c r="G3404" t="s">
        <v>7027</v>
      </c>
      <c r="H3404" t="s">
        <v>302</v>
      </c>
      <c r="I3404" t="s">
        <v>7136</v>
      </c>
      <c r="J3404" t="s">
        <v>304</v>
      </c>
      <c r="K3404" t="s">
        <v>291</v>
      </c>
      <c r="L3404" t="s">
        <v>291</v>
      </c>
      <c r="M3404" t="s">
        <v>291</v>
      </c>
      <c r="O3404" t="s">
        <v>291</v>
      </c>
      <c r="P3404" t="s">
        <v>291</v>
      </c>
      <c r="Q3404" t="s">
        <v>27</v>
      </c>
      <c r="AB3404" s="28" t="s">
        <v>8877</v>
      </c>
      <c r="AC3404" s="27" t="s">
        <v>8876</v>
      </c>
    </row>
    <row r="3405" spans="1:29">
      <c r="A3405" t="s">
        <v>297</v>
      </c>
      <c r="B3405" t="s">
        <v>298</v>
      </c>
      <c r="C3405" t="s">
        <v>7137</v>
      </c>
      <c r="D3405" t="s">
        <v>297</v>
      </c>
      <c r="E3405" t="s">
        <v>7138</v>
      </c>
      <c r="F3405" t="s">
        <v>7139</v>
      </c>
      <c r="G3405" t="s">
        <v>7139</v>
      </c>
      <c r="H3405" t="s">
        <v>302</v>
      </c>
      <c r="I3405" t="s">
        <v>7140</v>
      </c>
      <c r="J3405" t="s">
        <v>553</v>
      </c>
      <c r="K3405" t="s">
        <v>291</v>
      </c>
      <c r="L3405" t="s">
        <v>291</v>
      </c>
      <c r="M3405" t="s">
        <v>291</v>
      </c>
      <c r="O3405" t="s">
        <v>291</v>
      </c>
      <c r="P3405" t="s">
        <v>291</v>
      </c>
      <c r="Q3405" t="s">
        <v>27</v>
      </c>
      <c r="AB3405" s="28" t="s">
        <v>8877</v>
      </c>
      <c r="AC3405" s="27" t="s">
        <v>8876</v>
      </c>
    </row>
    <row r="3406" spans="1:29">
      <c r="A3406" t="s">
        <v>297</v>
      </c>
      <c r="B3406" t="s">
        <v>298</v>
      </c>
      <c r="C3406" t="s">
        <v>2878</v>
      </c>
      <c r="D3406" t="s">
        <v>297</v>
      </c>
      <c r="E3406" t="s">
        <v>7138</v>
      </c>
      <c r="F3406" t="s">
        <v>7139</v>
      </c>
      <c r="G3406" t="s">
        <v>7139</v>
      </c>
      <c r="H3406" t="s">
        <v>302</v>
      </c>
      <c r="I3406" t="s">
        <v>7141</v>
      </c>
      <c r="J3406" t="s">
        <v>553</v>
      </c>
      <c r="K3406" t="s">
        <v>291</v>
      </c>
      <c r="L3406" t="s">
        <v>291</v>
      </c>
      <c r="M3406" t="s">
        <v>291</v>
      </c>
      <c r="O3406" t="s">
        <v>291</v>
      </c>
      <c r="P3406" t="s">
        <v>291</v>
      </c>
      <c r="Q3406" t="s">
        <v>27</v>
      </c>
      <c r="AB3406" s="28" t="s">
        <v>8877</v>
      </c>
      <c r="AC3406" s="27" t="s">
        <v>8876</v>
      </c>
    </row>
    <row r="3407" spans="1:29">
      <c r="A3407" t="s">
        <v>297</v>
      </c>
      <c r="B3407" t="s">
        <v>298</v>
      </c>
      <c r="C3407" t="s">
        <v>7142</v>
      </c>
      <c r="D3407" t="s">
        <v>297</v>
      </c>
      <c r="E3407" t="s">
        <v>7138</v>
      </c>
      <c r="F3407" t="s">
        <v>7139</v>
      </c>
      <c r="G3407" t="s">
        <v>7139</v>
      </c>
      <c r="H3407" t="s">
        <v>421</v>
      </c>
      <c r="I3407" t="s">
        <v>7143</v>
      </c>
      <c r="J3407" t="s">
        <v>553</v>
      </c>
      <c r="K3407" t="s">
        <v>291</v>
      </c>
      <c r="L3407" t="s">
        <v>291</v>
      </c>
      <c r="M3407" t="s">
        <v>291</v>
      </c>
      <c r="O3407" t="s">
        <v>291</v>
      </c>
      <c r="P3407" t="s">
        <v>291</v>
      </c>
      <c r="Q3407" t="s">
        <v>27</v>
      </c>
      <c r="AB3407" s="28" t="s">
        <v>8877</v>
      </c>
      <c r="AC3407" s="27" t="s">
        <v>8876</v>
      </c>
    </row>
    <row r="3408" spans="1:29">
      <c r="A3408" t="s">
        <v>297</v>
      </c>
      <c r="B3408" t="s">
        <v>298</v>
      </c>
      <c r="C3408" t="s">
        <v>7144</v>
      </c>
      <c r="D3408" t="s">
        <v>297</v>
      </c>
      <c r="E3408" t="s">
        <v>7138</v>
      </c>
      <c r="F3408" t="s">
        <v>7139</v>
      </c>
      <c r="G3408" t="s">
        <v>7139</v>
      </c>
      <c r="H3408" t="s">
        <v>302</v>
      </c>
      <c r="I3408" t="s">
        <v>7145</v>
      </c>
      <c r="J3408" t="s">
        <v>553</v>
      </c>
      <c r="K3408" t="s">
        <v>291</v>
      </c>
      <c r="L3408" t="s">
        <v>291</v>
      </c>
      <c r="M3408" t="s">
        <v>291</v>
      </c>
      <c r="O3408" t="s">
        <v>291</v>
      </c>
      <c r="P3408" t="s">
        <v>291</v>
      </c>
      <c r="Q3408" t="s">
        <v>27</v>
      </c>
      <c r="AB3408" s="28" t="s">
        <v>8877</v>
      </c>
      <c r="AC3408" s="27" t="s">
        <v>8876</v>
      </c>
    </row>
    <row r="3409" spans="1:29">
      <c r="A3409" t="s">
        <v>297</v>
      </c>
      <c r="B3409" t="s">
        <v>298</v>
      </c>
      <c r="C3409" t="s">
        <v>7146</v>
      </c>
      <c r="D3409" t="s">
        <v>297</v>
      </c>
      <c r="E3409" t="s">
        <v>7138</v>
      </c>
      <c r="F3409" t="s">
        <v>7139</v>
      </c>
      <c r="G3409" t="s">
        <v>7139</v>
      </c>
      <c r="H3409" t="s">
        <v>302</v>
      </c>
      <c r="I3409" t="s">
        <v>7147</v>
      </c>
      <c r="J3409" t="s">
        <v>553</v>
      </c>
      <c r="K3409" t="s">
        <v>291</v>
      </c>
      <c r="L3409" t="s">
        <v>291</v>
      </c>
      <c r="M3409" t="s">
        <v>291</v>
      </c>
      <c r="O3409" t="s">
        <v>291</v>
      </c>
      <c r="P3409" t="s">
        <v>291</v>
      </c>
      <c r="Q3409" t="s">
        <v>27</v>
      </c>
      <c r="AB3409" s="28" t="s">
        <v>8877</v>
      </c>
      <c r="AC3409" s="27" t="s">
        <v>8876</v>
      </c>
    </row>
    <row r="3410" spans="1:29">
      <c r="A3410" t="s">
        <v>297</v>
      </c>
      <c r="B3410" t="s">
        <v>298</v>
      </c>
      <c r="C3410" t="s">
        <v>7148</v>
      </c>
      <c r="D3410" t="s">
        <v>297</v>
      </c>
      <c r="E3410" t="s">
        <v>7138</v>
      </c>
      <c r="F3410" t="s">
        <v>7139</v>
      </c>
      <c r="G3410" t="s">
        <v>7139</v>
      </c>
      <c r="H3410" t="s">
        <v>302</v>
      </c>
      <c r="I3410" t="s">
        <v>7149</v>
      </c>
      <c r="J3410" t="s">
        <v>304</v>
      </c>
      <c r="K3410" t="s">
        <v>291</v>
      </c>
      <c r="L3410" t="s">
        <v>291</v>
      </c>
      <c r="M3410" t="s">
        <v>291</v>
      </c>
      <c r="O3410" t="s">
        <v>291</v>
      </c>
      <c r="P3410" t="s">
        <v>291</v>
      </c>
      <c r="Q3410" t="s">
        <v>27</v>
      </c>
      <c r="AB3410" s="28" t="s">
        <v>8877</v>
      </c>
      <c r="AC3410" s="27" t="s">
        <v>8876</v>
      </c>
    </row>
    <row r="3411" spans="1:29">
      <c r="A3411" t="s">
        <v>297</v>
      </c>
      <c r="B3411" t="s">
        <v>298</v>
      </c>
      <c r="C3411" t="s">
        <v>7150</v>
      </c>
      <c r="D3411" t="s">
        <v>297</v>
      </c>
      <c r="E3411" t="s">
        <v>7138</v>
      </c>
      <c r="F3411" t="s">
        <v>7139</v>
      </c>
      <c r="G3411" t="s">
        <v>7139</v>
      </c>
      <c r="H3411" t="s">
        <v>302</v>
      </c>
      <c r="I3411" t="s">
        <v>7151</v>
      </c>
      <c r="J3411" t="s">
        <v>304</v>
      </c>
      <c r="K3411" t="s">
        <v>291</v>
      </c>
      <c r="L3411" t="s">
        <v>291</v>
      </c>
      <c r="M3411" t="s">
        <v>291</v>
      </c>
      <c r="O3411" t="s">
        <v>291</v>
      </c>
      <c r="P3411" t="s">
        <v>291</v>
      </c>
      <c r="Q3411" t="s">
        <v>27</v>
      </c>
      <c r="AB3411" s="28" t="s">
        <v>8877</v>
      </c>
      <c r="AC3411" s="27" t="s">
        <v>8876</v>
      </c>
    </row>
    <row r="3412" spans="1:29">
      <c r="A3412" t="s">
        <v>297</v>
      </c>
      <c r="B3412" t="s">
        <v>298</v>
      </c>
      <c r="C3412" t="s">
        <v>7152</v>
      </c>
      <c r="D3412" t="s">
        <v>297</v>
      </c>
      <c r="E3412" t="s">
        <v>7138</v>
      </c>
      <c r="F3412" t="s">
        <v>7139</v>
      </c>
      <c r="G3412" t="s">
        <v>7139</v>
      </c>
      <c r="H3412" t="s">
        <v>302</v>
      </c>
      <c r="I3412" t="s">
        <v>7153</v>
      </c>
      <c r="J3412" t="s">
        <v>304</v>
      </c>
      <c r="K3412" t="s">
        <v>291</v>
      </c>
      <c r="L3412" t="s">
        <v>291</v>
      </c>
      <c r="M3412" t="s">
        <v>291</v>
      </c>
      <c r="O3412" t="s">
        <v>291</v>
      </c>
      <c r="P3412" t="s">
        <v>291</v>
      </c>
      <c r="Q3412" t="s">
        <v>27</v>
      </c>
      <c r="AB3412" s="28" t="s">
        <v>8877</v>
      </c>
      <c r="AC3412" s="27" t="s">
        <v>8876</v>
      </c>
    </row>
    <row r="3413" spans="1:29">
      <c r="A3413" t="s">
        <v>297</v>
      </c>
      <c r="B3413" t="s">
        <v>298</v>
      </c>
      <c r="C3413" t="s">
        <v>7154</v>
      </c>
      <c r="D3413" t="s">
        <v>297</v>
      </c>
      <c r="E3413" t="s">
        <v>7138</v>
      </c>
      <c r="F3413" t="s">
        <v>7139</v>
      </c>
      <c r="G3413" t="s">
        <v>7139</v>
      </c>
      <c r="H3413" t="s">
        <v>302</v>
      </c>
      <c r="I3413" t="s">
        <v>7155</v>
      </c>
      <c r="J3413" t="s">
        <v>304</v>
      </c>
      <c r="K3413" t="s">
        <v>291</v>
      </c>
      <c r="L3413" t="s">
        <v>291</v>
      </c>
      <c r="M3413" t="s">
        <v>291</v>
      </c>
      <c r="O3413" t="s">
        <v>291</v>
      </c>
      <c r="P3413" t="s">
        <v>291</v>
      </c>
      <c r="Q3413" t="s">
        <v>27</v>
      </c>
      <c r="AB3413" s="28" t="s">
        <v>8877</v>
      </c>
      <c r="AC3413" s="27" t="s">
        <v>8876</v>
      </c>
    </row>
    <row r="3414" spans="1:29">
      <c r="A3414" t="s">
        <v>297</v>
      </c>
      <c r="B3414" t="s">
        <v>298</v>
      </c>
      <c r="C3414" t="s">
        <v>7156</v>
      </c>
      <c r="D3414" t="s">
        <v>297</v>
      </c>
      <c r="E3414" t="s">
        <v>7138</v>
      </c>
      <c r="F3414" t="s">
        <v>7139</v>
      </c>
      <c r="G3414" t="s">
        <v>7139</v>
      </c>
      <c r="H3414" t="s">
        <v>302</v>
      </c>
      <c r="I3414" t="s">
        <v>7157</v>
      </c>
      <c r="J3414" t="s">
        <v>304</v>
      </c>
      <c r="K3414" t="s">
        <v>291</v>
      </c>
      <c r="L3414" t="s">
        <v>291</v>
      </c>
      <c r="M3414" t="s">
        <v>291</v>
      </c>
      <c r="O3414" t="s">
        <v>291</v>
      </c>
      <c r="P3414" t="s">
        <v>291</v>
      </c>
      <c r="Q3414" t="s">
        <v>27</v>
      </c>
      <c r="AB3414" s="28" t="s">
        <v>8877</v>
      </c>
      <c r="AC3414" s="27" t="s">
        <v>8876</v>
      </c>
    </row>
    <row r="3415" spans="1:29">
      <c r="A3415" t="s">
        <v>297</v>
      </c>
      <c r="B3415" t="s">
        <v>298</v>
      </c>
      <c r="C3415" t="s">
        <v>7158</v>
      </c>
      <c r="D3415" t="s">
        <v>297</v>
      </c>
      <c r="E3415" t="s">
        <v>7138</v>
      </c>
      <c r="F3415" t="s">
        <v>7139</v>
      </c>
      <c r="G3415" t="s">
        <v>7139</v>
      </c>
      <c r="H3415" t="s">
        <v>302</v>
      </c>
      <c r="I3415" t="s">
        <v>7159</v>
      </c>
      <c r="J3415" t="s">
        <v>304</v>
      </c>
      <c r="K3415" t="s">
        <v>291</v>
      </c>
      <c r="L3415" t="s">
        <v>291</v>
      </c>
      <c r="M3415" t="s">
        <v>291</v>
      </c>
      <c r="O3415" t="s">
        <v>291</v>
      </c>
      <c r="P3415" t="s">
        <v>291</v>
      </c>
      <c r="Q3415" t="s">
        <v>27</v>
      </c>
      <c r="AB3415" s="28" t="s">
        <v>8877</v>
      </c>
      <c r="AC3415" s="27" t="s">
        <v>8876</v>
      </c>
    </row>
    <row r="3416" spans="1:29">
      <c r="A3416" t="s">
        <v>297</v>
      </c>
      <c r="B3416" t="s">
        <v>298</v>
      </c>
      <c r="C3416" t="s">
        <v>7160</v>
      </c>
      <c r="D3416" t="s">
        <v>297</v>
      </c>
      <c r="E3416" t="s">
        <v>7138</v>
      </c>
      <c r="F3416" t="s">
        <v>7139</v>
      </c>
      <c r="G3416" t="s">
        <v>7139</v>
      </c>
      <c r="H3416" t="s">
        <v>302</v>
      </c>
      <c r="I3416" t="s">
        <v>7161</v>
      </c>
      <c r="J3416" t="s">
        <v>304</v>
      </c>
      <c r="K3416" t="s">
        <v>291</v>
      </c>
      <c r="L3416" t="s">
        <v>291</v>
      </c>
      <c r="M3416" t="s">
        <v>291</v>
      </c>
      <c r="O3416" t="s">
        <v>291</v>
      </c>
      <c r="P3416" t="s">
        <v>291</v>
      </c>
      <c r="Q3416" t="s">
        <v>27</v>
      </c>
      <c r="AB3416" s="28" t="s">
        <v>8877</v>
      </c>
      <c r="AC3416" s="27" t="s">
        <v>8876</v>
      </c>
    </row>
    <row r="3417" spans="1:29">
      <c r="A3417" t="s">
        <v>297</v>
      </c>
      <c r="B3417" t="s">
        <v>298</v>
      </c>
      <c r="C3417" t="s">
        <v>7162</v>
      </c>
      <c r="D3417" t="s">
        <v>297</v>
      </c>
      <c r="E3417" t="s">
        <v>7138</v>
      </c>
      <c r="F3417" t="s">
        <v>7139</v>
      </c>
      <c r="G3417" t="s">
        <v>7139</v>
      </c>
      <c r="H3417" t="s">
        <v>302</v>
      </c>
      <c r="I3417" t="s">
        <v>7163</v>
      </c>
      <c r="J3417" t="s">
        <v>304</v>
      </c>
      <c r="K3417" t="s">
        <v>291</v>
      </c>
      <c r="L3417" t="s">
        <v>291</v>
      </c>
      <c r="M3417" t="s">
        <v>291</v>
      </c>
      <c r="O3417" t="s">
        <v>291</v>
      </c>
      <c r="P3417" t="s">
        <v>291</v>
      </c>
      <c r="Q3417" t="s">
        <v>27</v>
      </c>
      <c r="AB3417" s="28" t="s">
        <v>8877</v>
      </c>
      <c r="AC3417" s="27" t="s">
        <v>8876</v>
      </c>
    </row>
    <row r="3418" spans="1:29">
      <c r="A3418" t="s">
        <v>297</v>
      </c>
      <c r="B3418" t="s">
        <v>298</v>
      </c>
      <c r="C3418" t="s">
        <v>7164</v>
      </c>
      <c r="D3418" t="s">
        <v>297</v>
      </c>
      <c r="E3418" t="s">
        <v>7138</v>
      </c>
      <c r="F3418" t="s">
        <v>7139</v>
      </c>
      <c r="G3418" t="s">
        <v>7139</v>
      </c>
      <c r="H3418" t="s">
        <v>302</v>
      </c>
      <c r="I3418" t="s">
        <v>7165</v>
      </c>
      <c r="J3418" t="s">
        <v>304</v>
      </c>
      <c r="K3418" t="s">
        <v>291</v>
      </c>
      <c r="L3418" t="s">
        <v>291</v>
      </c>
      <c r="M3418" t="s">
        <v>291</v>
      </c>
      <c r="O3418" t="s">
        <v>291</v>
      </c>
      <c r="P3418" t="s">
        <v>291</v>
      </c>
      <c r="Q3418" t="s">
        <v>27</v>
      </c>
      <c r="AB3418" s="28" t="s">
        <v>8877</v>
      </c>
      <c r="AC3418" s="27" t="s">
        <v>8876</v>
      </c>
    </row>
    <row r="3419" spans="1:29">
      <c r="A3419" t="s">
        <v>297</v>
      </c>
      <c r="B3419" t="s">
        <v>298</v>
      </c>
      <c r="C3419" t="s">
        <v>7166</v>
      </c>
      <c r="D3419" t="s">
        <v>297</v>
      </c>
      <c r="E3419" t="s">
        <v>7138</v>
      </c>
      <c r="F3419" t="s">
        <v>7139</v>
      </c>
      <c r="G3419" t="s">
        <v>7139</v>
      </c>
      <c r="H3419" t="s">
        <v>4904</v>
      </c>
      <c r="I3419" t="s">
        <v>7167</v>
      </c>
      <c r="J3419" t="s">
        <v>304</v>
      </c>
      <c r="K3419" t="s">
        <v>291</v>
      </c>
      <c r="L3419" t="s">
        <v>291</v>
      </c>
      <c r="M3419" t="s">
        <v>291</v>
      </c>
      <c r="O3419" t="s">
        <v>291</v>
      </c>
      <c r="P3419" t="s">
        <v>291</v>
      </c>
      <c r="Q3419" t="s">
        <v>27</v>
      </c>
      <c r="AB3419" s="28" t="s">
        <v>8877</v>
      </c>
      <c r="AC3419" s="27" t="s">
        <v>8876</v>
      </c>
    </row>
    <row r="3420" spans="1:29">
      <c r="A3420" t="s">
        <v>297</v>
      </c>
      <c r="B3420" t="s">
        <v>298</v>
      </c>
      <c r="C3420" t="s">
        <v>7168</v>
      </c>
      <c r="D3420" t="s">
        <v>297</v>
      </c>
      <c r="E3420" t="s">
        <v>7138</v>
      </c>
      <c r="F3420" t="s">
        <v>7139</v>
      </c>
      <c r="G3420" t="s">
        <v>7139</v>
      </c>
      <c r="H3420" t="s">
        <v>302</v>
      </c>
      <c r="I3420" t="s">
        <v>7169</v>
      </c>
      <c r="J3420" t="s">
        <v>304</v>
      </c>
      <c r="K3420" t="s">
        <v>291</v>
      </c>
      <c r="L3420" t="s">
        <v>291</v>
      </c>
      <c r="M3420" t="s">
        <v>291</v>
      </c>
      <c r="O3420" t="s">
        <v>291</v>
      </c>
      <c r="P3420" t="s">
        <v>291</v>
      </c>
      <c r="Q3420" t="s">
        <v>27</v>
      </c>
      <c r="AB3420" s="28" t="s">
        <v>8877</v>
      </c>
      <c r="AC3420" s="27" t="s">
        <v>8876</v>
      </c>
    </row>
    <row r="3421" spans="1:29">
      <c r="A3421" t="s">
        <v>297</v>
      </c>
      <c r="B3421" t="s">
        <v>298</v>
      </c>
      <c r="C3421" t="s">
        <v>7170</v>
      </c>
      <c r="D3421" t="s">
        <v>297</v>
      </c>
      <c r="E3421" t="s">
        <v>7138</v>
      </c>
      <c r="F3421" t="s">
        <v>7139</v>
      </c>
      <c r="G3421" t="s">
        <v>7139</v>
      </c>
      <c r="H3421" t="s">
        <v>302</v>
      </c>
      <c r="I3421" t="s">
        <v>7171</v>
      </c>
      <c r="J3421" t="s">
        <v>304</v>
      </c>
      <c r="K3421" t="s">
        <v>291</v>
      </c>
      <c r="L3421" t="s">
        <v>291</v>
      </c>
      <c r="M3421" t="s">
        <v>291</v>
      </c>
      <c r="O3421" t="s">
        <v>291</v>
      </c>
      <c r="P3421" t="s">
        <v>291</v>
      </c>
      <c r="Q3421" t="s">
        <v>27</v>
      </c>
      <c r="AB3421" s="28" t="s">
        <v>8877</v>
      </c>
      <c r="AC3421" s="27" t="s">
        <v>8876</v>
      </c>
    </row>
    <row r="3422" spans="1:29">
      <c r="A3422" t="s">
        <v>297</v>
      </c>
      <c r="B3422" t="s">
        <v>298</v>
      </c>
      <c r="C3422" t="s">
        <v>7172</v>
      </c>
      <c r="D3422" t="s">
        <v>297</v>
      </c>
      <c r="E3422" t="s">
        <v>7138</v>
      </c>
      <c r="F3422" t="s">
        <v>7139</v>
      </c>
      <c r="G3422" t="s">
        <v>7139</v>
      </c>
      <c r="H3422" t="s">
        <v>302</v>
      </c>
      <c r="I3422" t="s">
        <v>7173</v>
      </c>
      <c r="J3422" t="s">
        <v>304</v>
      </c>
      <c r="K3422" t="s">
        <v>291</v>
      </c>
      <c r="L3422" t="s">
        <v>291</v>
      </c>
      <c r="M3422" t="s">
        <v>291</v>
      </c>
      <c r="O3422" t="s">
        <v>291</v>
      </c>
      <c r="P3422" t="s">
        <v>291</v>
      </c>
      <c r="Q3422" t="s">
        <v>27</v>
      </c>
      <c r="AB3422" s="28" t="s">
        <v>8877</v>
      </c>
      <c r="AC3422" s="27" t="s">
        <v>8876</v>
      </c>
    </row>
    <row r="3423" spans="1:29">
      <c r="A3423" t="s">
        <v>297</v>
      </c>
      <c r="B3423" t="s">
        <v>298</v>
      </c>
      <c r="C3423" t="s">
        <v>7174</v>
      </c>
      <c r="D3423" t="s">
        <v>297</v>
      </c>
      <c r="E3423" t="s">
        <v>7138</v>
      </c>
      <c r="F3423" t="s">
        <v>7139</v>
      </c>
      <c r="G3423" t="s">
        <v>7139</v>
      </c>
      <c r="H3423" t="s">
        <v>302</v>
      </c>
      <c r="I3423" t="s">
        <v>7175</v>
      </c>
      <c r="J3423" t="s">
        <v>304</v>
      </c>
      <c r="K3423" t="s">
        <v>291</v>
      </c>
      <c r="L3423" t="s">
        <v>291</v>
      </c>
      <c r="M3423" t="s">
        <v>291</v>
      </c>
      <c r="O3423" t="s">
        <v>291</v>
      </c>
      <c r="P3423" t="s">
        <v>291</v>
      </c>
      <c r="Q3423" t="s">
        <v>27</v>
      </c>
      <c r="AB3423" s="28" t="s">
        <v>8877</v>
      </c>
      <c r="AC3423" s="27" t="s">
        <v>8876</v>
      </c>
    </row>
    <row r="3424" spans="1:29">
      <c r="A3424" t="s">
        <v>297</v>
      </c>
      <c r="B3424" t="s">
        <v>298</v>
      </c>
      <c r="C3424" t="s">
        <v>7176</v>
      </c>
      <c r="D3424" t="s">
        <v>297</v>
      </c>
      <c r="E3424" t="s">
        <v>7138</v>
      </c>
      <c r="F3424" t="s">
        <v>7139</v>
      </c>
      <c r="G3424" t="s">
        <v>7139</v>
      </c>
      <c r="H3424" t="s">
        <v>302</v>
      </c>
      <c r="I3424" t="s">
        <v>7177</v>
      </c>
      <c r="J3424" t="s">
        <v>304</v>
      </c>
      <c r="K3424" t="s">
        <v>291</v>
      </c>
      <c r="L3424" t="s">
        <v>291</v>
      </c>
      <c r="M3424" t="s">
        <v>291</v>
      </c>
      <c r="O3424" t="s">
        <v>291</v>
      </c>
      <c r="P3424" t="s">
        <v>291</v>
      </c>
      <c r="Q3424" t="s">
        <v>27</v>
      </c>
      <c r="AB3424" s="28" t="s">
        <v>8877</v>
      </c>
      <c r="AC3424" s="27" t="s">
        <v>8876</v>
      </c>
    </row>
    <row r="3425" spans="1:29">
      <c r="A3425" t="s">
        <v>297</v>
      </c>
      <c r="B3425" t="s">
        <v>298</v>
      </c>
      <c r="C3425" t="s">
        <v>7178</v>
      </c>
      <c r="D3425" t="s">
        <v>297</v>
      </c>
      <c r="E3425" t="s">
        <v>7138</v>
      </c>
      <c r="F3425" t="s">
        <v>7139</v>
      </c>
      <c r="G3425" t="s">
        <v>7139</v>
      </c>
      <c r="H3425" t="s">
        <v>302</v>
      </c>
      <c r="I3425" t="s">
        <v>7179</v>
      </c>
      <c r="J3425" t="s">
        <v>304</v>
      </c>
      <c r="K3425" t="s">
        <v>291</v>
      </c>
      <c r="L3425" t="s">
        <v>291</v>
      </c>
      <c r="M3425" t="s">
        <v>291</v>
      </c>
      <c r="O3425" t="s">
        <v>291</v>
      </c>
      <c r="P3425" t="s">
        <v>291</v>
      </c>
      <c r="Q3425" t="s">
        <v>27</v>
      </c>
      <c r="AB3425" s="28" t="s">
        <v>8877</v>
      </c>
      <c r="AC3425" s="27" t="s">
        <v>8876</v>
      </c>
    </row>
    <row r="3426" spans="1:29">
      <c r="A3426" t="s">
        <v>297</v>
      </c>
      <c r="B3426" t="s">
        <v>298</v>
      </c>
      <c r="C3426" t="s">
        <v>7180</v>
      </c>
      <c r="D3426" t="s">
        <v>297</v>
      </c>
      <c r="E3426" t="s">
        <v>7138</v>
      </c>
      <c r="F3426" t="s">
        <v>7139</v>
      </c>
      <c r="G3426" t="s">
        <v>7139</v>
      </c>
      <c r="H3426" t="s">
        <v>302</v>
      </c>
      <c r="I3426" t="s">
        <v>7181</v>
      </c>
      <c r="J3426" t="s">
        <v>304</v>
      </c>
      <c r="K3426" t="s">
        <v>291</v>
      </c>
      <c r="L3426" t="s">
        <v>291</v>
      </c>
      <c r="M3426" t="s">
        <v>291</v>
      </c>
      <c r="O3426" t="s">
        <v>291</v>
      </c>
      <c r="P3426" t="s">
        <v>291</v>
      </c>
      <c r="Q3426" t="s">
        <v>27</v>
      </c>
      <c r="AB3426" s="28" t="s">
        <v>8877</v>
      </c>
      <c r="AC3426" s="27" t="s">
        <v>8876</v>
      </c>
    </row>
    <row r="3427" spans="1:29">
      <c r="A3427" t="s">
        <v>297</v>
      </c>
      <c r="B3427" t="s">
        <v>298</v>
      </c>
      <c r="C3427" t="s">
        <v>7182</v>
      </c>
      <c r="D3427" t="s">
        <v>297</v>
      </c>
      <c r="E3427" t="s">
        <v>7138</v>
      </c>
      <c r="F3427" t="s">
        <v>7139</v>
      </c>
      <c r="G3427" t="s">
        <v>7139</v>
      </c>
      <c r="H3427" t="s">
        <v>302</v>
      </c>
      <c r="I3427" t="s">
        <v>7183</v>
      </c>
      <c r="J3427" t="s">
        <v>304</v>
      </c>
      <c r="K3427" t="s">
        <v>291</v>
      </c>
      <c r="L3427" t="s">
        <v>291</v>
      </c>
      <c r="M3427" t="s">
        <v>291</v>
      </c>
      <c r="O3427" t="s">
        <v>291</v>
      </c>
      <c r="P3427" t="s">
        <v>291</v>
      </c>
      <c r="Q3427" t="s">
        <v>27</v>
      </c>
      <c r="AB3427" s="28" t="s">
        <v>8877</v>
      </c>
      <c r="AC3427" s="27" t="s">
        <v>8876</v>
      </c>
    </row>
    <row r="3428" spans="1:29">
      <c r="A3428" t="s">
        <v>297</v>
      </c>
      <c r="B3428" t="s">
        <v>298</v>
      </c>
      <c r="C3428" t="s">
        <v>7184</v>
      </c>
      <c r="D3428" t="s">
        <v>297</v>
      </c>
      <c r="E3428" t="s">
        <v>7138</v>
      </c>
      <c r="F3428" t="s">
        <v>7139</v>
      </c>
      <c r="G3428" t="s">
        <v>7139</v>
      </c>
      <c r="H3428" t="s">
        <v>302</v>
      </c>
      <c r="I3428" t="s">
        <v>7185</v>
      </c>
      <c r="J3428" t="s">
        <v>304</v>
      </c>
      <c r="K3428" t="s">
        <v>291</v>
      </c>
      <c r="L3428" t="s">
        <v>291</v>
      </c>
      <c r="M3428" t="s">
        <v>291</v>
      </c>
      <c r="O3428" t="s">
        <v>291</v>
      </c>
      <c r="P3428" t="s">
        <v>291</v>
      </c>
      <c r="Q3428" t="s">
        <v>27</v>
      </c>
      <c r="AB3428" s="28" t="s">
        <v>8877</v>
      </c>
      <c r="AC3428" s="27" t="s">
        <v>8876</v>
      </c>
    </row>
    <row r="3429" spans="1:29">
      <c r="A3429" t="s">
        <v>297</v>
      </c>
      <c r="B3429" t="s">
        <v>298</v>
      </c>
      <c r="C3429" t="s">
        <v>7186</v>
      </c>
      <c r="D3429" t="s">
        <v>297</v>
      </c>
      <c r="E3429" t="s">
        <v>7138</v>
      </c>
      <c r="F3429" t="s">
        <v>7139</v>
      </c>
      <c r="G3429" t="s">
        <v>7139</v>
      </c>
      <c r="H3429" t="s">
        <v>302</v>
      </c>
      <c r="I3429" t="s">
        <v>7187</v>
      </c>
      <c r="J3429" t="s">
        <v>304</v>
      </c>
      <c r="K3429" t="s">
        <v>291</v>
      </c>
      <c r="L3429" t="s">
        <v>291</v>
      </c>
      <c r="M3429" t="s">
        <v>291</v>
      </c>
      <c r="O3429" t="s">
        <v>291</v>
      </c>
      <c r="P3429" t="s">
        <v>291</v>
      </c>
      <c r="Q3429" t="s">
        <v>27</v>
      </c>
      <c r="AB3429" s="28" t="s">
        <v>8877</v>
      </c>
      <c r="AC3429" s="27" t="s">
        <v>8876</v>
      </c>
    </row>
    <row r="3430" spans="1:29">
      <c r="A3430" t="s">
        <v>297</v>
      </c>
      <c r="B3430" t="s">
        <v>298</v>
      </c>
      <c r="C3430" t="s">
        <v>7188</v>
      </c>
      <c r="D3430" t="s">
        <v>297</v>
      </c>
      <c r="E3430" t="s">
        <v>7138</v>
      </c>
      <c r="F3430" t="s">
        <v>7139</v>
      </c>
      <c r="G3430" t="s">
        <v>7139</v>
      </c>
      <c r="H3430" t="s">
        <v>302</v>
      </c>
      <c r="I3430" t="s">
        <v>7189</v>
      </c>
      <c r="J3430" t="s">
        <v>304</v>
      </c>
      <c r="K3430" t="s">
        <v>291</v>
      </c>
      <c r="L3430" t="s">
        <v>291</v>
      </c>
      <c r="M3430" t="s">
        <v>291</v>
      </c>
      <c r="O3430" t="s">
        <v>291</v>
      </c>
      <c r="P3430" t="s">
        <v>291</v>
      </c>
      <c r="Q3430" t="s">
        <v>27</v>
      </c>
      <c r="AB3430" s="28" t="s">
        <v>8877</v>
      </c>
      <c r="AC3430" s="27" t="s">
        <v>8876</v>
      </c>
    </row>
    <row r="3431" spans="1:29">
      <c r="A3431" t="s">
        <v>297</v>
      </c>
      <c r="B3431" t="s">
        <v>298</v>
      </c>
      <c r="C3431" t="s">
        <v>7190</v>
      </c>
      <c r="D3431" t="s">
        <v>297</v>
      </c>
      <c r="E3431" t="s">
        <v>7138</v>
      </c>
      <c r="F3431" t="s">
        <v>7139</v>
      </c>
      <c r="G3431" t="s">
        <v>7139</v>
      </c>
      <c r="H3431" t="s">
        <v>302</v>
      </c>
      <c r="I3431" t="s">
        <v>7191</v>
      </c>
      <c r="J3431" t="s">
        <v>304</v>
      </c>
      <c r="K3431" t="s">
        <v>291</v>
      </c>
      <c r="L3431" t="s">
        <v>291</v>
      </c>
      <c r="M3431" t="s">
        <v>291</v>
      </c>
      <c r="O3431" t="s">
        <v>291</v>
      </c>
      <c r="P3431" t="s">
        <v>291</v>
      </c>
      <c r="Q3431" t="s">
        <v>27</v>
      </c>
      <c r="AB3431" s="28" t="s">
        <v>8877</v>
      </c>
      <c r="AC3431" s="27" t="s">
        <v>8876</v>
      </c>
    </row>
    <row r="3432" spans="1:29">
      <c r="A3432" t="s">
        <v>297</v>
      </c>
      <c r="B3432" t="s">
        <v>298</v>
      </c>
      <c r="C3432" t="s">
        <v>7192</v>
      </c>
      <c r="D3432" t="s">
        <v>297</v>
      </c>
      <c r="E3432" t="s">
        <v>7138</v>
      </c>
      <c r="F3432" t="s">
        <v>7139</v>
      </c>
      <c r="G3432" t="s">
        <v>7139</v>
      </c>
      <c r="H3432" t="s">
        <v>302</v>
      </c>
      <c r="I3432" t="s">
        <v>7193</v>
      </c>
      <c r="J3432" t="s">
        <v>304</v>
      </c>
      <c r="K3432" t="s">
        <v>291</v>
      </c>
      <c r="L3432" t="s">
        <v>291</v>
      </c>
      <c r="M3432" t="s">
        <v>291</v>
      </c>
      <c r="O3432" t="s">
        <v>291</v>
      </c>
      <c r="P3432" t="s">
        <v>291</v>
      </c>
      <c r="Q3432" t="s">
        <v>27</v>
      </c>
      <c r="AB3432" s="28" t="s">
        <v>8877</v>
      </c>
      <c r="AC3432" s="27" t="s">
        <v>8876</v>
      </c>
    </row>
    <row r="3433" spans="1:29">
      <c r="A3433" t="s">
        <v>297</v>
      </c>
      <c r="B3433" t="s">
        <v>298</v>
      </c>
      <c r="C3433" t="s">
        <v>7194</v>
      </c>
      <c r="D3433" t="s">
        <v>297</v>
      </c>
      <c r="E3433" t="s">
        <v>7138</v>
      </c>
      <c r="F3433" t="s">
        <v>7139</v>
      </c>
      <c r="G3433" t="s">
        <v>7139</v>
      </c>
      <c r="H3433" t="s">
        <v>302</v>
      </c>
      <c r="I3433" t="s">
        <v>7195</v>
      </c>
      <c r="J3433" t="s">
        <v>304</v>
      </c>
      <c r="K3433" t="s">
        <v>291</v>
      </c>
      <c r="L3433" t="s">
        <v>291</v>
      </c>
      <c r="M3433" t="s">
        <v>291</v>
      </c>
      <c r="O3433" t="s">
        <v>291</v>
      </c>
      <c r="P3433" t="s">
        <v>291</v>
      </c>
      <c r="Q3433" t="s">
        <v>27</v>
      </c>
      <c r="AB3433" s="28" t="s">
        <v>8877</v>
      </c>
      <c r="AC3433" s="27" t="s">
        <v>8876</v>
      </c>
    </row>
    <row r="3434" spans="1:29">
      <c r="A3434" t="s">
        <v>297</v>
      </c>
      <c r="B3434" t="s">
        <v>298</v>
      </c>
      <c r="C3434" t="s">
        <v>7196</v>
      </c>
      <c r="D3434" t="s">
        <v>297</v>
      </c>
      <c r="E3434" t="s">
        <v>7138</v>
      </c>
      <c r="F3434" t="s">
        <v>7139</v>
      </c>
      <c r="G3434" t="s">
        <v>7139</v>
      </c>
      <c r="H3434" t="s">
        <v>302</v>
      </c>
      <c r="I3434" t="s">
        <v>7197</v>
      </c>
      <c r="J3434" t="s">
        <v>304</v>
      </c>
      <c r="K3434" t="s">
        <v>291</v>
      </c>
      <c r="L3434" t="s">
        <v>291</v>
      </c>
      <c r="M3434" t="s">
        <v>291</v>
      </c>
      <c r="O3434" t="s">
        <v>291</v>
      </c>
      <c r="P3434" t="s">
        <v>291</v>
      </c>
      <c r="Q3434" t="s">
        <v>27</v>
      </c>
      <c r="AB3434" s="28" t="s">
        <v>8877</v>
      </c>
      <c r="AC3434" s="27" t="s">
        <v>8876</v>
      </c>
    </row>
    <row r="3435" spans="1:29">
      <c r="A3435" t="s">
        <v>297</v>
      </c>
      <c r="B3435" t="s">
        <v>298</v>
      </c>
      <c r="C3435" t="s">
        <v>7198</v>
      </c>
      <c r="D3435" t="s">
        <v>297</v>
      </c>
      <c r="E3435" t="s">
        <v>7138</v>
      </c>
      <c r="F3435" t="s">
        <v>7139</v>
      </c>
      <c r="G3435" t="s">
        <v>7139</v>
      </c>
      <c r="H3435" t="s">
        <v>302</v>
      </c>
      <c r="I3435" t="s">
        <v>7199</v>
      </c>
      <c r="J3435" t="s">
        <v>304</v>
      </c>
      <c r="K3435" t="s">
        <v>291</v>
      </c>
      <c r="L3435" t="s">
        <v>291</v>
      </c>
      <c r="M3435" t="s">
        <v>291</v>
      </c>
      <c r="O3435" t="s">
        <v>291</v>
      </c>
      <c r="P3435" t="s">
        <v>291</v>
      </c>
      <c r="Q3435" t="s">
        <v>27</v>
      </c>
      <c r="AB3435" s="28" t="s">
        <v>8877</v>
      </c>
      <c r="AC3435" s="27" t="s">
        <v>8876</v>
      </c>
    </row>
    <row r="3436" spans="1:29">
      <c r="A3436" t="s">
        <v>297</v>
      </c>
      <c r="B3436" t="s">
        <v>298</v>
      </c>
      <c r="C3436" t="s">
        <v>7200</v>
      </c>
      <c r="D3436" t="s">
        <v>297</v>
      </c>
      <c r="E3436" t="s">
        <v>7138</v>
      </c>
      <c r="F3436" t="s">
        <v>7139</v>
      </c>
      <c r="G3436" t="s">
        <v>7139</v>
      </c>
      <c r="H3436" t="s">
        <v>302</v>
      </c>
      <c r="I3436" t="s">
        <v>7201</v>
      </c>
      <c r="J3436" t="s">
        <v>304</v>
      </c>
      <c r="K3436" t="s">
        <v>291</v>
      </c>
      <c r="L3436" t="s">
        <v>291</v>
      </c>
      <c r="M3436" t="s">
        <v>291</v>
      </c>
      <c r="O3436" t="s">
        <v>291</v>
      </c>
      <c r="P3436" t="s">
        <v>291</v>
      </c>
      <c r="Q3436" t="s">
        <v>27</v>
      </c>
      <c r="AB3436" s="28" t="s">
        <v>8877</v>
      </c>
      <c r="AC3436" s="27" t="s">
        <v>8876</v>
      </c>
    </row>
    <row r="3437" spans="1:29">
      <c r="A3437" t="s">
        <v>297</v>
      </c>
      <c r="B3437" t="s">
        <v>298</v>
      </c>
      <c r="C3437" t="s">
        <v>7202</v>
      </c>
      <c r="D3437" t="s">
        <v>297</v>
      </c>
      <c r="E3437" t="s">
        <v>7138</v>
      </c>
      <c r="F3437" t="s">
        <v>7139</v>
      </c>
      <c r="G3437" t="s">
        <v>7139</v>
      </c>
      <c r="H3437" t="s">
        <v>302</v>
      </c>
      <c r="I3437" t="s">
        <v>7203</v>
      </c>
      <c r="J3437" t="s">
        <v>304</v>
      </c>
      <c r="K3437" t="s">
        <v>291</v>
      </c>
      <c r="L3437" t="s">
        <v>291</v>
      </c>
      <c r="M3437" t="s">
        <v>291</v>
      </c>
      <c r="O3437" t="s">
        <v>291</v>
      </c>
      <c r="P3437" t="s">
        <v>291</v>
      </c>
      <c r="Q3437" t="s">
        <v>27</v>
      </c>
      <c r="AB3437" s="28" t="s">
        <v>8877</v>
      </c>
      <c r="AC3437" s="27" t="s">
        <v>8876</v>
      </c>
    </row>
    <row r="3438" spans="1:29">
      <c r="A3438" t="s">
        <v>297</v>
      </c>
      <c r="B3438" t="s">
        <v>298</v>
      </c>
      <c r="C3438" t="s">
        <v>7204</v>
      </c>
      <c r="D3438" t="s">
        <v>297</v>
      </c>
      <c r="E3438" t="s">
        <v>7138</v>
      </c>
      <c r="F3438" t="s">
        <v>7139</v>
      </c>
      <c r="G3438" t="s">
        <v>7139</v>
      </c>
      <c r="H3438" t="s">
        <v>302</v>
      </c>
      <c r="I3438" t="s">
        <v>7205</v>
      </c>
      <c r="J3438" t="s">
        <v>304</v>
      </c>
      <c r="K3438" t="s">
        <v>291</v>
      </c>
      <c r="L3438" t="s">
        <v>291</v>
      </c>
      <c r="M3438" t="s">
        <v>291</v>
      </c>
      <c r="O3438" t="s">
        <v>291</v>
      </c>
      <c r="P3438" t="s">
        <v>291</v>
      </c>
      <c r="Q3438" t="s">
        <v>27</v>
      </c>
      <c r="AB3438" s="28" t="s">
        <v>8877</v>
      </c>
      <c r="AC3438" s="27" t="s">
        <v>8876</v>
      </c>
    </row>
    <row r="3439" spans="1:29">
      <c r="A3439" t="s">
        <v>297</v>
      </c>
      <c r="B3439" t="s">
        <v>298</v>
      </c>
      <c r="C3439" t="s">
        <v>7206</v>
      </c>
      <c r="D3439" t="s">
        <v>297</v>
      </c>
      <c r="E3439" t="s">
        <v>7138</v>
      </c>
      <c r="F3439" t="s">
        <v>7139</v>
      </c>
      <c r="G3439" t="s">
        <v>7139</v>
      </c>
      <c r="H3439" t="s">
        <v>302</v>
      </c>
      <c r="I3439" t="s">
        <v>7207</v>
      </c>
      <c r="J3439" t="s">
        <v>304</v>
      </c>
      <c r="K3439" t="s">
        <v>291</v>
      </c>
      <c r="L3439" t="s">
        <v>291</v>
      </c>
      <c r="M3439" t="s">
        <v>291</v>
      </c>
      <c r="O3439" t="s">
        <v>291</v>
      </c>
      <c r="P3439" t="s">
        <v>291</v>
      </c>
      <c r="Q3439" t="s">
        <v>27</v>
      </c>
      <c r="AB3439" s="28" t="s">
        <v>8877</v>
      </c>
      <c r="AC3439" s="27" t="s">
        <v>8876</v>
      </c>
    </row>
    <row r="3440" spans="1:29">
      <c r="A3440" t="s">
        <v>297</v>
      </c>
      <c r="B3440" t="s">
        <v>298</v>
      </c>
      <c r="C3440" t="s">
        <v>7208</v>
      </c>
      <c r="D3440" t="s">
        <v>297</v>
      </c>
      <c r="E3440" t="s">
        <v>7138</v>
      </c>
      <c r="F3440" t="s">
        <v>7139</v>
      </c>
      <c r="G3440" t="s">
        <v>7139</v>
      </c>
      <c r="H3440" t="s">
        <v>302</v>
      </c>
      <c r="I3440" t="s">
        <v>7209</v>
      </c>
      <c r="J3440" t="s">
        <v>304</v>
      </c>
      <c r="K3440" t="s">
        <v>291</v>
      </c>
      <c r="L3440" t="s">
        <v>291</v>
      </c>
      <c r="M3440" t="s">
        <v>291</v>
      </c>
      <c r="O3440" t="s">
        <v>291</v>
      </c>
      <c r="P3440" t="s">
        <v>291</v>
      </c>
      <c r="Q3440" t="s">
        <v>27</v>
      </c>
      <c r="AB3440" s="28" t="s">
        <v>8877</v>
      </c>
      <c r="AC3440" s="27" t="s">
        <v>8876</v>
      </c>
    </row>
    <row r="3441" spans="1:29">
      <c r="A3441" t="s">
        <v>297</v>
      </c>
      <c r="B3441" t="s">
        <v>298</v>
      </c>
      <c r="C3441" t="s">
        <v>7210</v>
      </c>
      <c r="D3441" t="s">
        <v>297</v>
      </c>
      <c r="E3441" t="s">
        <v>7138</v>
      </c>
      <c r="F3441" t="s">
        <v>7139</v>
      </c>
      <c r="G3441" t="s">
        <v>7139</v>
      </c>
      <c r="H3441" t="s">
        <v>302</v>
      </c>
      <c r="I3441" t="s">
        <v>7211</v>
      </c>
      <c r="J3441" t="s">
        <v>304</v>
      </c>
      <c r="K3441" t="s">
        <v>291</v>
      </c>
      <c r="L3441" t="s">
        <v>291</v>
      </c>
      <c r="M3441" t="s">
        <v>291</v>
      </c>
      <c r="O3441" t="s">
        <v>291</v>
      </c>
      <c r="P3441" t="s">
        <v>291</v>
      </c>
      <c r="Q3441" t="s">
        <v>27</v>
      </c>
      <c r="AB3441" s="28" t="s">
        <v>8877</v>
      </c>
      <c r="AC3441" s="27" t="s">
        <v>8876</v>
      </c>
    </row>
    <row r="3442" spans="1:29">
      <c r="A3442" t="s">
        <v>297</v>
      </c>
      <c r="B3442" t="s">
        <v>298</v>
      </c>
      <c r="C3442" t="s">
        <v>7212</v>
      </c>
      <c r="D3442" t="s">
        <v>297</v>
      </c>
      <c r="E3442" t="s">
        <v>7138</v>
      </c>
      <c r="F3442" t="s">
        <v>7139</v>
      </c>
      <c r="G3442" t="s">
        <v>7139</v>
      </c>
      <c r="H3442" t="s">
        <v>302</v>
      </c>
      <c r="I3442" t="s">
        <v>7213</v>
      </c>
      <c r="J3442" t="s">
        <v>304</v>
      </c>
      <c r="K3442" t="s">
        <v>291</v>
      </c>
      <c r="L3442" t="s">
        <v>291</v>
      </c>
      <c r="M3442" t="s">
        <v>291</v>
      </c>
      <c r="O3442" t="s">
        <v>291</v>
      </c>
      <c r="P3442" t="s">
        <v>291</v>
      </c>
      <c r="Q3442" t="s">
        <v>27</v>
      </c>
      <c r="AB3442" s="28" t="s">
        <v>8877</v>
      </c>
      <c r="AC3442" s="27" t="s">
        <v>8876</v>
      </c>
    </row>
    <row r="3443" spans="1:29">
      <c r="A3443" t="s">
        <v>297</v>
      </c>
      <c r="B3443" t="s">
        <v>298</v>
      </c>
      <c r="C3443" t="s">
        <v>7214</v>
      </c>
      <c r="D3443" t="s">
        <v>297</v>
      </c>
      <c r="E3443" t="s">
        <v>7138</v>
      </c>
      <c r="F3443" t="s">
        <v>7139</v>
      </c>
      <c r="G3443" t="s">
        <v>7139</v>
      </c>
      <c r="H3443" t="s">
        <v>302</v>
      </c>
      <c r="I3443" t="s">
        <v>7215</v>
      </c>
      <c r="J3443" t="s">
        <v>304</v>
      </c>
      <c r="K3443" t="s">
        <v>291</v>
      </c>
      <c r="L3443" t="s">
        <v>291</v>
      </c>
      <c r="M3443" t="s">
        <v>291</v>
      </c>
      <c r="O3443" t="s">
        <v>291</v>
      </c>
      <c r="P3443" t="s">
        <v>291</v>
      </c>
      <c r="Q3443" t="s">
        <v>27</v>
      </c>
      <c r="AB3443" s="28" t="s">
        <v>8877</v>
      </c>
      <c r="AC3443" s="27" t="s">
        <v>8876</v>
      </c>
    </row>
    <row r="3444" spans="1:29">
      <c r="A3444" t="s">
        <v>297</v>
      </c>
      <c r="B3444" t="s">
        <v>298</v>
      </c>
      <c r="C3444" t="s">
        <v>7216</v>
      </c>
      <c r="D3444" t="s">
        <v>297</v>
      </c>
      <c r="E3444" t="s">
        <v>7138</v>
      </c>
      <c r="F3444" t="s">
        <v>7139</v>
      </c>
      <c r="G3444" t="s">
        <v>7139</v>
      </c>
      <c r="H3444" t="s">
        <v>302</v>
      </c>
      <c r="I3444" t="s">
        <v>7217</v>
      </c>
      <c r="J3444" t="s">
        <v>304</v>
      </c>
      <c r="K3444" t="s">
        <v>291</v>
      </c>
      <c r="L3444" t="s">
        <v>291</v>
      </c>
      <c r="M3444" t="s">
        <v>291</v>
      </c>
      <c r="O3444" t="s">
        <v>291</v>
      </c>
      <c r="P3444" t="s">
        <v>291</v>
      </c>
      <c r="Q3444" t="s">
        <v>27</v>
      </c>
      <c r="AB3444" s="28" t="s">
        <v>8877</v>
      </c>
      <c r="AC3444" s="27" t="s">
        <v>8876</v>
      </c>
    </row>
    <row r="3445" spans="1:29">
      <c r="A3445" t="s">
        <v>297</v>
      </c>
      <c r="B3445" t="s">
        <v>298</v>
      </c>
      <c r="C3445" t="s">
        <v>7218</v>
      </c>
      <c r="D3445" t="s">
        <v>297</v>
      </c>
      <c r="E3445" t="s">
        <v>7138</v>
      </c>
      <c r="F3445" t="s">
        <v>7139</v>
      </c>
      <c r="G3445" t="s">
        <v>7139</v>
      </c>
      <c r="H3445" t="s">
        <v>302</v>
      </c>
      <c r="I3445" t="s">
        <v>7219</v>
      </c>
      <c r="J3445" t="s">
        <v>304</v>
      </c>
      <c r="K3445" t="s">
        <v>291</v>
      </c>
      <c r="L3445" t="s">
        <v>291</v>
      </c>
      <c r="M3445" t="s">
        <v>291</v>
      </c>
      <c r="O3445" t="s">
        <v>291</v>
      </c>
      <c r="P3445" t="s">
        <v>291</v>
      </c>
      <c r="Q3445" t="s">
        <v>27</v>
      </c>
      <c r="AB3445" s="28" t="s">
        <v>8877</v>
      </c>
      <c r="AC3445" s="27" t="s">
        <v>8876</v>
      </c>
    </row>
    <row r="3446" spans="1:29">
      <c r="A3446" t="s">
        <v>297</v>
      </c>
      <c r="B3446" t="s">
        <v>298</v>
      </c>
      <c r="C3446" t="s">
        <v>7220</v>
      </c>
      <c r="D3446" t="s">
        <v>297</v>
      </c>
      <c r="E3446" t="s">
        <v>7138</v>
      </c>
      <c r="F3446" t="s">
        <v>7139</v>
      </c>
      <c r="G3446" t="s">
        <v>7139</v>
      </c>
      <c r="H3446" t="s">
        <v>302</v>
      </c>
      <c r="I3446" t="s">
        <v>7221</v>
      </c>
      <c r="J3446" t="s">
        <v>304</v>
      </c>
      <c r="K3446" t="s">
        <v>291</v>
      </c>
      <c r="L3446" t="s">
        <v>291</v>
      </c>
      <c r="M3446" t="s">
        <v>291</v>
      </c>
      <c r="O3446" t="s">
        <v>291</v>
      </c>
      <c r="P3446" t="s">
        <v>291</v>
      </c>
      <c r="Q3446" t="s">
        <v>27</v>
      </c>
      <c r="AB3446" s="28" t="s">
        <v>8877</v>
      </c>
      <c r="AC3446" s="27" t="s">
        <v>8876</v>
      </c>
    </row>
    <row r="3447" spans="1:29">
      <c r="A3447" t="s">
        <v>297</v>
      </c>
      <c r="B3447" t="s">
        <v>298</v>
      </c>
      <c r="C3447" t="s">
        <v>7222</v>
      </c>
      <c r="D3447" t="s">
        <v>297</v>
      </c>
      <c r="E3447" t="s">
        <v>7138</v>
      </c>
      <c r="F3447" t="s">
        <v>7139</v>
      </c>
      <c r="G3447" t="s">
        <v>7139</v>
      </c>
      <c r="H3447" t="s">
        <v>302</v>
      </c>
      <c r="I3447" t="s">
        <v>7223</v>
      </c>
      <c r="J3447" t="s">
        <v>304</v>
      </c>
      <c r="K3447" t="s">
        <v>291</v>
      </c>
      <c r="L3447" t="s">
        <v>291</v>
      </c>
      <c r="M3447" t="s">
        <v>291</v>
      </c>
      <c r="O3447" t="s">
        <v>291</v>
      </c>
      <c r="P3447" t="s">
        <v>291</v>
      </c>
      <c r="Q3447" t="s">
        <v>27</v>
      </c>
      <c r="AB3447" s="28" t="s">
        <v>8877</v>
      </c>
      <c r="AC3447" s="27" t="s">
        <v>8876</v>
      </c>
    </row>
    <row r="3448" spans="1:29">
      <c r="A3448" t="s">
        <v>297</v>
      </c>
      <c r="B3448" t="s">
        <v>298</v>
      </c>
      <c r="C3448" t="s">
        <v>7224</v>
      </c>
      <c r="D3448" t="s">
        <v>297</v>
      </c>
      <c r="E3448" t="s">
        <v>7138</v>
      </c>
      <c r="F3448" t="s">
        <v>7139</v>
      </c>
      <c r="G3448" t="s">
        <v>7139</v>
      </c>
      <c r="H3448" t="s">
        <v>302</v>
      </c>
      <c r="I3448" t="s">
        <v>7225</v>
      </c>
      <c r="J3448" t="s">
        <v>304</v>
      </c>
      <c r="K3448" t="s">
        <v>291</v>
      </c>
      <c r="L3448" t="s">
        <v>291</v>
      </c>
      <c r="M3448" t="s">
        <v>291</v>
      </c>
      <c r="O3448" t="s">
        <v>291</v>
      </c>
      <c r="P3448" t="s">
        <v>291</v>
      </c>
      <c r="Q3448" t="s">
        <v>27</v>
      </c>
      <c r="AB3448" s="28" t="s">
        <v>8877</v>
      </c>
      <c r="AC3448" s="27" t="s">
        <v>8876</v>
      </c>
    </row>
    <row r="3449" spans="1:29">
      <c r="A3449" t="s">
        <v>297</v>
      </c>
      <c r="B3449" t="s">
        <v>298</v>
      </c>
      <c r="C3449" t="s">
        <v>7226</v>
      </c>
      <c r="D3449" t="s">
        <v>297</v>
      </c>
      <c r="E3449" t="s">
        <v>7138</v>
      </c>
      <c r="F3449" t="s">
        <v>7139</v>
      </c>
      <c r="G3449" t="s">
        <v>7139</v>
      </c>
      <c r="H3449" t="s">
        <v>302</v>
      </c>
      <c r="I3449" t="s">
        <v>7227</v>
      </c>
      <c r="J3449" t="s">
        <v>304</v>
      </c>
      <c r="K3449" t="s">
        <v>291</v>
      </c>
      <c r="L3449" t="s">
        <v>291</v>
      </c>
      <c r="M3449" t="s">
        <v>291</v>
      </c>
      <c r="O3449" t="s">
        <v>291</v>
      </c>
      <c r="P3449" t="s">
        <v>291</v>
      </c>
      <c r="Q3449" t="s">
        <v>27</v>
      </c>
      <c r="AB3449" s="28" t="s">
        <v>8877</v>
      </c>
      <c r="AC3449" s="27" t="s">
        <v>8876</v>
      </c>
    </row>
    <row r="3450" spans="1:29">
      <c r="A3450" t="s">
        <v>297</v>
      </c>
      <c r="B3450" t="s">
        <v>298</v>
      </c>
      <c r="C3450" t="s">
        <v>7228</v>
      </c>
      <c r="D3450" t="s">
        <v>297</v>
      </c>
      <c r="E3450" t="s">
        <v>7138</v>
      </c>
      <c r="F3450" t="s">
        <v>7139</v>
      </c>
      <c r="G3450" t="s">
        <v>7139</v>
      </c>
      <c r="H3450" t="s">
        <v>302</v>
      </c>
      <c r="I3450" t="s">
        <v>7229</v>
      </c>
      <c r="J3450" t="s">
        <v>304</v>
      </c>
      <c r="K3450" t="s">
        <v>291</v>
      </c>
      <c r="L3450" t="s">
        <v>291</v>
      </c>
      <c r="M3450" t="s">
        <v>291</v>
      </c>
      <c r="O3450" t="s">
        <v>291</v>
      </c>
      <c r="P3450" t="s">
        <v>291</v>
      </c>
      <c r="Q3450" t="s">
        <v>27</v>
      </c>
      <c r="AB3450" s="28" t="s">
        <v>8877</v>
      </c>
      <c r="AC3450" s="27" t="s">
        <v>8876</v>
      </c>
    </row>
    <row r="3451" spans="1:29">
      <c r="A3451" t="s">
        <v>297</v>
      </c>
      <c r="B3451" t="s">
        <v>298</v>
      </c>
      <c r="C3451" t="s">
        <v>7230</v>
      </c>
      <c r="D3451" t="s">
        <v>297</v>
      </c>
      <c r="E3451" t="s">
        <v>7138</v>
      </c>
      <c r="F3451" t="s">
        <v>7139</v>
      </c>
      <c r="G3451" t="s">
        <v>7139</v>
      </c>
      <c r="H3451" t="s">
        <v>302</v>
      </c>
      <c r="I3451" t="s">
        <v>7231</v>
      </c>
      <c r="J3451" t="s">
        <v>304</v>
      </c>
      <c r="K3451" t="s">
        <v>291</v>
      </c>
      <c r="L3451" t="s">
        <v>291</v>
      </c>
      <c r="M3451" t="s">
        <v>291</v>
      </c>
      <c r="O3451" t="s">
        <v>291</v>
      </c>
      <c r="P3451" t="s">
        <v>291</v>
      </c>
      <c r="Q3451" t="s">
        <v>27</v>
      </c>
      <c r="AB3451" s="28" t="s">
        <v>8877</v>
      </c>
      <c r="AC3451" s="27" t="s">
        <v>8876</v>
      </c>
    </row>
    <row r="3452" spans="1:29">
      <c r="A3452" t="s">
        <v>297</v>
      </c>
      <c r="B3452" t="s">
        <v>298</v>
      </c>
      <c r="C3452" t="s">
        <v>7232</v>
      </c>
      <c r="D3452" t="s">
        <v>297</v>
      </c>
      <c r="E3452" t="s">
        <v>7138</v>
      </c>
      <c r="F3452" t="s">
        <v>7139</v>
      </c>
      <c r="G3452" t="s">
        <v>7139</v>
      </c>
      <c r="H3452" t="s">
        <v>302</v>
      </c>
      <c r="I3452" t="s">
        <v>7233</v>
      </c>
      <c r="J3452" t="s">
        <v>304</v>
      </c>
      <c r="K3452" t="s">
        <v>291</v>
      </c>
      <c r="L3452" t="s">
        <v>291</v>
      </c>
      <c r="M3452" t="s">
        <v>291</v>
      </c>
      <c r="O3452" t="s">
        <v>291</v>
      </c>
      <c r="P3452" t="s">
        <v>291</v>
      </c>
      <c r="Q3452" t="s">
        <v>27</v>
      </c>
      <c r="AB3452" s="28" t="s">
        <v>8877</v>
      </c>
      <c r="AC3452" s="27" t="s">
        <v>8876</v>
      </c>
    </row>
    <row r="3453" spans="1:29">
      <c r="A3453" t="s">
        <v>297</v>
      </c>
      <c r="B3453" t="s">
        <v>298</v>
      </c>
      <c r="C3453" t="s">
        <v>7234</v>
      </c>
      <c r="D3453" t="s">
        <v>297</v>
      </c>
      <c r="E3453" t="s">
        <v>7138</v>
      </c>
      <c r="F3453" t="s">
        <v>7139</v>
      </c>
      <c r="G3453" t="s">
        <v>7139</v>
      </c>
      <c r="H3453" t="s">
        <v>302</v>
      </c>
      <c r="I3453" t="s">
        <v>7235</v>
      </c>
      <c r="J3453" t="s">
        <v>304</v>
      </c>
      <c r="K3453" t="s">
        <v>291</v>
      </c>
      <c r="L3453" t="s">
        <v>291</v>
      </c>
      <c r="M3453" t="s">
        <v>291</v>
      </c>
      <c r="O3453" t="s">
        <v>291</v>
      </c>
      <c r="P3453" t="s">
        <v>291</v>
      </c>
      <c r="Q3453" t="s">
        <v>27</v>
      </c>
      <c r="AB3453" s="28" t="s">
        <v>8877</v>
      </c>
      <c r="AC3453" s="27" t="s">
        <v>8876</v>
      </c>
    </row>
    <row r="3454" spans="1:29">
      <c r="A3454" t="s">
        <v>297</v>
      </c>
      <c r="B3454" t="s">
        <v>298</v>
      </c>
      <c r="C3454" t="s">
        <v>7236</v>
      </c>
      <c r="D3454" t="s">
        <v>297</v>
      </c>
      <c r="E3454" t="s">
        <v>7138</v>
      </c>
      <c r="F3454" t="s">
        <v>7139</v>
      </c>
      <c r="G3454" t="s">
        <v>7139</v>
      </c>
      <c r="H3454" t="s">
        <v>302</v>
      </c>
      <c r="I3454" t="s">
        <v>7237</v>
      </c>
      <c r="J3454" t="s">
        <v>304</v>
      </c>
      <c r="K3454" t="s">
        <v>291</v>
      </c>
      <c r="L3454" t="s">
        <v>291</v>
      </c>
      <c r="M3454" t="s">
        <v>291</v>
      </c>
      <c r="O3454" t="s">
        <v>291</v>
      </c>
      <c r="P3454" t="s">
        <v>291</v>
      </c>
      <c r="Q3454" t="s">
        <v>27</v>
      </c>
      <c r="AB3454" s="28" t="s">
        <v>8877</v>
      </c>
      <c r="AC3454" s="27" t="s">
        <v>8876</v>
      </c>
    </row>
    <row r="3455" spans="1:29">
      <c r="A3455" t="s">
        <v>297</v>
      </c>
      <c r="B3455" t="s">
        <v>298</v>
      </c>
      <c r="C3455" t="s">
        <v>7238</v>
      </c>
      <c r="D3455" t="s">
        <v>297</v>
      </c>
      <c r="E3455" t="s">
        <v>7138</v>
      </c>
      <c r="F3455" t="s">
        <v>7139</v>
      </c>
      <c r="G3455" t="s">
        <v>7139</v>
      </c>
      <c r="H3455" t="s">
        <v>302</v>
      </c>
      <c r="I3455" t="s">
        <v>7239</v>
      </c>
      <c r="J3455" t="s">
        <v>304</v>
      </c>
      <c r="K3455" t="s">
        <v>291</v>
      </c>
      <c r="L3455" t="s">
        <v>291</v>
      </c>
      <c r="M3455" t="s">
        <v>291</v>
      </c>
      <c r="O3455" t="s">
        <v>291</v>
      </c>
      <c r="P3455" t="s">
        <v>291</v>
      </c>
      <c r="Q3455" t="s">
        <v>27</v>
      </c>
      <c r="AB3455" s="28" t="s">
        <v>8877</v>
      </c>
      <c r="AC3455" s="27" t="s">
        <v>8876</v>
      </c>
    </row>
    <row r="3456" spans="1:29">
      <c r="A3456" t="s">
        <v>297</v>
      </c>
      <c r="B3456" t="s">
        <v>298</v>
      </c>
      <c r="C3456" t="s">
        <v>7240</v>
      </c>
      <c r="D3456" t="s">
        <v>297</v>
      </c>
      <c r="E3456" t="s">
        <v>7138</v>
      </c>
      <c r="F3456" t="s">
        <v>7139</v>
      </c>
      <c r="G3456" t="s">
        <v>7139</v>
      </c>
      <c r="H3456" t="s">
        <v>302</v>
      </c>
      <c r="I3456" t="s">
        <v>7241</v>
      </c>
      <c r="J3456" t="s">
        <v>304</v>
      </c>
      <c r="K3456" t="s">
        <v>291</v>
      </c>
      <c r="L3456" t="s">
        <v>291</v>
      </c>
      <c r="M3456" t="s">
        <v>291</v>
      </c>
      <c r="O3456" t="s">
        <v>291</v>
      </c>
      <c r="P3456" t="s">
        <v>291</v>
      </c>
      <c r="Q3456" t="s">
        <v>27</v>
      </c>
      <c r="AB3456" s="28" t="s">
        <v>8877</v>
      </c>
      <c r="AC3456" s="27" t="s">
        <v>8876</v>
      </c>
    </row>
    <row r="3457" spans="1:29">
      <c r="A3457" t="s">
        <v>297</v>
      </c>
      <c r="B3457" t="s">
        <v>298</v>
      </c>
      <c r="C3457" t="s">
        <v>7242</v>
      </c>
      <c r="D3457" t="s">
        <v>297</v>
      </c>
      <c r="E3457" t="s">
        <v>7138</v>
      </c>
      <c r="F3457" t="s">
        <v>7139</v>
      </c>
      <c r="G3457" t="s">
        <v>7139</v>
      </c>
      <c r="H3457" t="s">
        <v>302</v>
      </c>
      <c r="I3457" t="s">
        <v>7243</v>
      </c>
      <c r="J3457" t="s">
        <v>304</v>
      </c>
      <c r="K3457" t="s">
        <v>291</v>
      </c>
      <c r="L3457" t="s">
        <v>291</v>
      </c>
      <c r="M3457" t="s">
        <v>291</v>
      </c>
      <c r="O3457" t="s">
        <v>291</v>
      </c>
      <c r="P3457" t="s">
        <v>291</v>
      </c>
      <c r="Q3457" t="s">
        <v>27</v>
      </c>
      <c r="AB3457" s="28" t="s">
        <v>8877</v>
      </c>
      <c r="AC3457" s="27" t="s">
        <v>8876</v>
      </c>
    </row>
    <row r="3458" spans="1:29">
      <c r="A3458" t="s">
        <v>297</v>
      </c>
      <c r="B3458" t="s">
        <v>298</v>
      </c>
      <c r="C3458" t="s">
        <v>7244</v>
      </c>
      <c r="D3458" t="s">
        <v>297</v>
      </c>
      <c r="E3458" t="s">
        <v>7138</v>
      </c>
      <c r="F3458" t="s">
        <v>7139</v>
      </c>
      <c r="G3458" t="s">
        <v>7139</v>
      </c>
      <c r="H3458" t="s">
        <v>302</v>
      </c>
      <c r="I3458" t="s">
        <v>7245</v>
      </c>
      <c r="J3458" t="s">
        <v>304</v>
      </c>
      <c r="K3458" t="s">
        <v>291</v>
      </c>
      <c r="L3458" t="s">
        <v>291</v>
      </c>
      <c r="M3458" t="s">
        <v>291</v>
      </c>
      <c r="O3458" t="s">
        <v>291</v>
      </c>
      <c r="P3458" t="s">
        <v>291</v>
      </c>
      <c r="Q3458" t="s">
        <v>27</v>
      </c>
      <c r="AB3458" s="28" t="s">
        <v>8877</v>
      </c>
      <c r="AC3458" s="27" t="s">
        <v>8876</v>
      </c>
    </row>
    <row r="3459" spans="1:29">
      <c r="A3459" t="s">
        <v>297</v>
      </c>
      <c r="B3459" t="s">
        <v>298</v>
      </c>
      <c r="C3459" t="s">
        <v>7246</v>
      </c>
      <c r="D3459" t="s">
        <v>297</v>
      </c>
      <c r="E3459" t="s">
        <v>7138</v>
      </c>
      <c r="F3459" t="s">
        <v>7139</v>
      </c>
      <c r="G3459" t="s">
        <v>7139</v>
      </c>
      <c r="H3459" t="s">
        <v>302</v>
      </c>
      <c r="I3459" t="s">
        <v>7247</v>
      </c>
      <c r="J3459" t="s">
        <v>304</v>
      </c>
      <c r="K3459" t="s">
        <v>291</v>
      </c>
      <c r="L3459" t="s">
        <v>291</v>
      </c>
      <c r="M3459" t="s">
        <v>291</v>
      </c>
      <c r="O3459" t="s">
        <v>291</v>
      </c>
      <c r="P3459" t="s">
        <v>291</v>
      </c>
      <c r="Q3459" t="s">
        <v>27</v>
      </c>
      <c r="AB3459" s="28" t="s">
        <v>8877</v>
      </c>
      <c r="AC3459" s="27" t="s">
        <v>8876</v>
      </c>
    </row>
    <row r="3460" spans="1:29">
      <c r="A3460" t="s">
        <v>297</v>
      </c>
      <c r="B3460" t="s">
        <v>298</v>
      </c>
      <c r="C3460" t="s">
        <v>7248</v>
      </c>
      <c r="D3460" t="s">
        <v>297</v>
      </c>
      <c r="E3460" t="s">
        <v>7138</v>
      </c>
      <c r="F3460" t="s">
        <v>7139</v>
      </c>
      <c r="G3460" t="s">
        <v>7139</v>
      </c>
      <c r="H3460" t="s">
        <v>302</v>
      </c>
      <c r="I3460" t="s">
        <v>7249</v>
      </c>
      <c r="J3460" t="s">
        <v>304</v>
      </c>
      <c r="K3460" t="s">
        <v>291</v>
      </c>
      <c r="L3460" t="s">
        <v>291</v>
      </c>
      <c r="M3460" t="s">
        <v>291</v>
      </c>
      <c r="O3460" t="s">
        <v>291</v>
      </c>
      <c r="P3460" t="s">
        <v>291</v>
      </c>
      <c r="Q3460" t="s">
        <v>27</v>
      </c>
      <c r="AB3460" s="28" t="s">
        <v>8877</v>
      </c>
      <c r="AC3460" s="27" t="s">
        <v>8876</v>
      </c>
    </row>
    <row r="3461" spans="1:29">
      <c r="A3461" t="s">
        <v>297</v>
      </c>
      <c r="B3461" t="s">
        <v>298</v>
      </c>
      <c r="C3461" t="s">
        <v>7250</v>
      </c>
      <c r="D3461" t="s">
        <v>297</v>
      </c>
      <c r="E3461" t="s">
        <v>7138</v>
      </c>
      <c r="F3461" t="s">
        <v>7139</v>
      </c>
      <c r="G3461" t="s">
        <v>7139</v>
      </c>
      <c r="H3461" t="s">
        <v>302</v>
      </c>
      <c r="I3461" t="s">
        <v>7251</v>
      </c>
      <c r="J3461" t="s">
        <v>304</v>
      </c>
      <c r="K3461" t="s">
        <v>291</v>
      </c>
      <c r="L3461" t="s">
        <v>291</v>
      </c>
      <c r="M3461" t="s">
        <v>291</v>
      </c>
      <c r="O3461" t="s">
        <v>291</v>
      </c>
      <c r="P3461" t="s">
        <v>291</v>
      </c>
      <c r="Q3461" t="s">
        <v>27</v>
      </c>
      <c r="AB3461" s="28" t="s">
        <v>8877</v>
      </c>
      <c r="AC3461" s="27" t="s">
        <v>8876</v>
      </c>
    </row>
    <row r="3462" spans="1:29">
      <c r="A3462" t="s">
        <v>297</v>
      </c>
      <c r="B3462" t="s">
        <v>298</v>
      </c>
      <c r="C3462" t="s">
        <v>7252</v>
      </c>
      <c r="D3462" t="s">
        <v>297</v>
      </c>
      <c r="E3462" t="s">
        <v>7138</v>
      </c>
      <c r="F3462" t="s">
        <v>7139</v>
      </c>
      <c r="G3462" t="s">
        <v>7139</v>
      </c>
      <c r="H3462" t="s">
        <v>302</v>
      </c>
      <c r="I3462" t="s">
        <v>7253</v>
      </c>
      <c r="J3462" t="s">
        <v>304</v>
      </c>
      <c r="K3462" t="s">
        <v>291</v>
      </c>
      <c r="L3462" t="s">
        <v>291</v>
      </c>
      <c r="M3462" t="s">
        <v>291</v>
      </c>
      <c r="O3462" t="s">
        <v>291</v>
      </c>
      <c r="P3462" t="s">
        <v>291</v>
      </c>
      <c r="Q3462" t="s">
        <v>27</v>
      </c>
      <c r="AB3462" s="28" t="s">
        <v>8877</v>
      </c>
      <c r="AC3462" s="27" t="s">
        <v>8876</v>
      </c>
    </row>
    <row r="3463" spans="1:29">
      <c r="A3463" t="s">
        <v>297</v>
      </c>
      <c r="B3463" t="s">
        <v>298</v>
      </c>
      <c r="C3463" t="s">
        <v>7254</v>
      </c>
      <c r="D3463" t="s">
        <v>297</v>
      </c>
      <c r="E3463" t="s">
        <v>7138</v>
      </c>
      <c r="F3463" t="s">
        <v>7139</v>
      </c>
      <c r="G3463" t="s">
        <v>7139</v>
      </c>
      <c r="H3463" t="s">
        <v>302</v>
      </c>
      <c r="I3463" t="s">
        <v>7255</v>
      </c>
      <c r="J3463" t="s">
        <v>304</v>
      </c>
      <c r="K3463" t="s">
        <v>291</v>
      </c>
      <c r="L3463" t="s">
        <v>291</v>
      </c>
      <c r="M3463" t="s">
        <v>291</v>
      </c>
      <c r="O3463" t="s">
        <v>291</v>
      </c>
      <c r="P3463" t="s">
        <v>291</v>
      </c>
      <c r="Q3463" t="s">
        <v>27</v>
      </c>
      <c r="AB3463" s="28" t="s">
        <v>8877</v>
      </c>
      <c r="AC3463" s="27" t="s">
        <v>8876</v>
      </c>
    </row>
    <row r="3464" spans="1:29">
      <c r="A3464" t="s">
        <v>297</v>
      </c>
      <c r="B3464" t="s">
        <v>298</v>
      </c>
      <c r="C3464" t="s">
        <v>7256</v>
      </c>
      <c r="D3464" t="s">
        <v>297</v>
      </c>
      <c r="E3464" t="s">
        <v>7138</v>
      </c>
      <c r="F3464" t="s">
        <v>7139</v>
      </c>
      <c r="G3464" t="s">
        <v>7139</v>
      </c>
      <c r="H3464" t="s">
        <v>302</v>
      </c>
      <c r="I3464" t="s">
        <v>7257</v>
      </c>
      <c r="J3464" t="s">
        <v>304</v>
      </c>
      <c r="K3464" t="s">
        <v>291</v>
      </c>
      <c r="L3464" t="s">
        <v>291</v>
      </c>
      <c r="M3464" t="s">
        <v>291</v>
      </c>
      <c r="O3464" t="s">
        <v>291</v>
      </c>
      <c r="P3464" t="s">
        <v>291</v>
      </c>
      <c r="Q3464" t="s">
        <v>27</v>
      </c>
      <c r="AB3464" s="28" t="s">
        <v>8877</v>
      </c>
      <c r="AC3464" s="27" t="s">
        <v>8876</v>
      </c>
    </row>
    <row r="3465" spans="1:29">
      <c r="A3465" t="s">
        <v>297</v>
      </c>
      <c r="B3465" t="s">
        <v>298</v>
      </c>
      <c r="C3465" t="s">
        <v>7258</v>
      </c>
      <c r="D3465" t="s">
        <v>297</v>
      </c>
      <c r="E3465" t="s">
        <v>7138</v>
      </c>
      <c r="F3465" t="s">
        <v>7139</v>
      </c>
      <c r="G3465" t="s">
        <v>7139</v>
      </c>
      <c r="H3465" t="s">
        <v>302</v>
      </c>
      <c r="I3465" t="s">
        <v>7259</v>
      </c>
      <c r="J3465" t="s">
        <v>304</v>
      </c>
      <c r="K3465" t="s">
        <v>291</v>
      </c>
      <c r="L3465" t="s">
        <v>291</v>
      </c>
      <c r="M3465" t="s">
        <v>291</v>
      </c>
      <c r="O3465" t="s">
        <v>291</v>
      </c>
      <c r="P3465" t="s">
        <v>291</v>
      </c>
      <c r="Q3465" t="s">
        <v>27</v>
      </c>
      <c r="AB3465" s="28" t="s">
        <v>8877</v>
      </c>
      <c r="AC3465" s="27" t="s">
        <v>8876</v>
      </c>
    </row>
    <row r="3466" spans="1:29">
      <c r="A3466" t="s">
        <v>297</v>
      </c>
      <c r="B3466" t="s">
        <v>298</v>
      </c>
      <c r="C3466" t="s">
        <v>7260</v>
      </c>
      <c r="D3466" t="s">
        <v>297</v>
      </c>
      <c r="E3466" t="s">
        <v>7138</v>
      </c>
      <c r="F3466" t="s">
        <v>7139</v>
      </c>
      <c r="G3466" t="s">
        <v>7139</v>
      </c>
      <c r="H3466" t="s">
        <v>302</v>
      </c>
      <c r="I3466" t="s">
        <v>7261</v>
      </c>
      <c r="J3466" t="s">
        <v>304</v>
      </c>
      <c r="K3466" t="s">
        <v>291</v>
      </c>
      <c r="L3466" t="s">
        <v>291</v>
      </c>
      <c r="M3466" t="s">
        <v>291</v>
      </c>
      <c r="O3466" t="s">
        <v>291</v>
      </c>
      <c r="P3466" t="s">
        <v>291</v>
      </c>
      <c r="Q3466" t="s">
        <v>27</v>
      </c>
      <c r="AB3466" s="28" t="s">
        <v>8877</v>
      </c>
      <c r="AC3466" s="27" t="s">
        <v>8876</v>
      </c>
    </row>
    <row r="3467" spans="1:29">
      <c r="A3467" t="s">
        <v>297</v>
      </c>
      <c r="B3467" t="s">
        <v>298</v>
      </c>
      <c r="C3467" t="s">
        <v>7262</v>
      </c>
      <c r="D3467" t="s">
        <v>297</v>
      </c>
      <c r="E3467" t="s">
        <v>7138</v>
      </c>
      <c r="F3467" t="s">
        <v>7139</v>
      </c>
      <c r="G3467" t="s">
        <v>7139</v>
      </c>
      <c r="H3467" t="s">
        <v>386</v>
      </c>
      <c r="I3467" t="s">
        <v>7263</v>
      </c>
      <c r="J3467" t="s">
        <v>304</v>
      </c>
      <c r="K3467" t="s">
        <v>291</v>
      </c>
      <c r="L3467" t="s">
        <v>291</v>
      </c>
      <c r="M3467" t="s">
        <v>291</v>
      </c>
      <c r="O3467" t="s">
        <v>291</v>
      </c>
      <c r="P3467" t="s">
        <v>291</v>
      </c>
      <c r="Q3467" t="s">
        <v>27</v>
      </c>
      <c r="AB3467" s="28" t="s">
        <v>8877</v>
      </c>
      <c r="AC3467" s="27" t="s">
        <v>8876</v>
      </c>
    </row>
    <row r="3468" spans="1:29">
      <c r="A3468" t="s">
        <v>297</v>
      </c>
      <c r="B3468" t="s">
        <v>298</v>
      </c>
      <c r="C3468" t="s">
        <v>7264</v>
      </c>
      <c r="D3468" t="s">
        <v>297</v>
      </c>
      <c r="E3468" t="s">
        <v>7138</v>
      </c>
      <c r="F3468" t="s">
        <v>7139</v>
      </c>
      <c r="G3468" t="s">
        <v>7139</v>
      </c>
      <c r="H3468" t="s">
        <v>302</v>
      </c>
      <c r="I3468" t="s">
        <v>7265</v>
      </c>
      <c r="J3468" t="s">
        <v>304</v>
      </c>
      <c r="K3468" t="s">
        <v>291</v>
      </c>
      <c r="L3468" t="s">
        <v>291</v>
      </c>
      <c r="M3468" t="s">
        <v>291</v>
      </c>
      <c r="O3468" t="s">
        <v>291</v>
      </c>
      <c r="P3468" t="s">
        <v>291</v>
      </c>
      <c r="Q3468" t="s">
        <v>27</v>
      </c>
      <c r="AB3468" s="28" t="s">
        <v>8877</v>
      </c>
      <c r="AC3468" s="27" t="s">
        <v>8876</v>
      </c>
    </row>
    <row r="3469" spans="1:29">
      <c r="A3469" t="s">
        <v>297</v>
      </c>
      <c r="B3469" t="s">
        <v>298</v>
      </c>
      <c r="C3469" t="s">
        <v>7266</v>
      </c>
      <c r="D3469" t="s">
        <v>297</v>
      </c>
      <c r="E3469" t="s">
        <v>7138</v>
      </c>
      <c r="F3469" t="s">
        <v>7139</v>
      </c>
      <c r="G3469" t="s">
        <v>7139</v>
      </c>
      <c r="H3469" t="s">
        <v>302</v>
      </c>
      <c r="I3469" t="s">
        <v>7267</v>
      </c>
      <c r="J3469" t="s">
        <v>304</v>
      </c>
      <c r="K3469" t="s">
        <v>291</v>
      </c>
      <c r="L3469" t="s">
        <v>291</v>
      </c>
      <c r="M3469" t="s">
        <v>291</v>
      </c>
      <c r="O3469" t="s">
        <v>291</v>
      </c>
      <c r="P3469" t="s">
        <v>291</v>
      </c>
      <c r="Q3469" t="s">
        <v>27</v>
      </c>
      <c r="AB3469" s="28" t="s">
        <v>8877</v>
      </c>
      <c r="AC3469" s="27" t="s">
        <v>8876</v>
      </c>
    </row>
    <row r="3470" spans="1:29">
      <c r="A3470" t="s">
        <v>297</v>
      </c>
      <c r="B3470" t="s">
        <v>298</v>
      </c>
      <c r="C3470" t="s">
        <v>7268</v>
      </c>
      <c r="D3470" t="s">
        <v>297</v>
      </c>
      <c r="E3470" t="s">
        <v>7138</v>
      </c>
      <c r="F3470" t="s">
        <v>7139</v>
      </c>
      <c r="G3470" t="s">
        <v>7139</v>
      </c>
      <c r="H3470" t="s">
        <v>302</v>
      </c>
      <c r="I3470" t="s">
        <v>7269</v>
      </c>
      <c r="J3470" t="s">
        <v>304</v>
      </c>
      <c r="K3470" t="s">
        <v>291</v>
      </c>
      <c r="L3470" t="s">
        <v>291</v>
      </c>
      <c r="M3470" t="s">
        <v>291</v>
      </c>
      <c r="O3470" t="s">
        <v>291</v>
      </c>
      <c r="P3470" t="s">
        <v>291</v>
      </c>
      <c r="Q3470" t="s">
        <v>27</v>
      </c>
      <c r="AB3470" s="28" t="s">
        <v>8877</v>
      </c>
      <c r="AC3470" s="27" t="s">
        <v>8876</v>
      </c>
    </row>
    <row r="3471" spans="1:29">
      <c r="A3471" t="s">
        <v>297</v>
      </c>
      <c r="B3471" t="s">
        <v>298</v>
      </c>
      <c r="C3471" t="s">
        <v>7270</v>
      </c>
      <c r="D3471" t="s">
        <v>297</v>
      </c>
      <c r="E3471" t="s">
        <v>7138</v>
      </c>
      <c r="F3471" t="s">
        <v>7139</v>
      </c>
      <c r="G3471" t="s">
        <v>7139</v>
      </c>
      <c r="H3471" t="s">
        <v>302</v>
      </c>
      <c r="I3471" t="s">
        <v>7271</v>
      </c>
      <c r="J3471" t="s">
        <v>304</v>
      </c>
      <c r="K3471" t="s">
        <v>291</v>
      </c>
      <c r="L3471" t="s">
        <v>291</v>
      </c>
      <c r="M3471" t="s">
        <v>291</v>
      </c>
      <c r="O3471" t="s">
        <v>291</v>
      </c>
      <c r="P3471" t="s">
        <v>291</v>
      </c>
      <c r="Q3471" t="s">
        <v>27</v>
      </c>
      <c r="AB3471" s="28" t="s">
        <v>8877</v>
      </c>
      <c r="AC3471" s="27" t="s">
        <v>8876</v>
      </c>
    </row>
    <row r="3472" spans="1:29">
      <c r="A3472" t="s">
        <v>297</v>
      </c>
      <c r="B3472" t="s">
        <v>298</v>
      </c>
      <c r="C3472" t="s">
        <v>7272</v>
      </c>
      <c r="D3472" t="s">
        <v>297</v>
      </c>
      <c r="E3472" t="s">
        <v>7138</v>
      </c>
      <c r="F3472" t="s">
        <v>7139</v>
      </c>
      <c r="G3472" t="s">
        <v>7139</v>
      </c>
      <c r="H3472" t="s">
        <v>302</v>
      </c>
      <c r="I3472" t="s">
        <v>7273</v>
      </c>
      <c r="J3472" t="s">
        <v>304</v>
      </c>
      <c r="K3472" t="s">
        <v>291</v>
      </c>
      <c r="L3472" t="s">
        <v>291</v>
      </c>
      <c r="M3472" t="s">
        <v>291</v>
      </c>
      <c r="O3472" t="s">
        <v>291</v>
      </c>
      <c r="P3472" t="s">
        <v>291</v>
      </c>
      <c r="Q3472" t="s">
        <v>27</v>
      </c>
      <c r="AB3472" s="28" t="s">
        <v>8877</v>
      </c>
      <c r="AC3472" s="27" t="s">
        <v>8876</v>
      </c>
    </row>
    <row r="3473" spans="1:29">
      <c r="A3473" t="s">
        <v>297</v>
      </c>
      <c r="B3473" t="s">
        <v>298</v>
      </c>
      <c r="C3473" t="s">
        <v>6905</v>
      </c>
      <c r="D3473" t="s">
        <v>297</v>
      </c>
      <c r="E3473" t="s">
        <v>7138</v>
      </c>
      <c r="F3473" t="s">
        <v>7139</v>
      </c>
      <c r="G3473" t="s">
        <v>7139</v>
      </c>
      <c r="H3473" t="s">
        <v>302</v>
      </c>
      <c r="I3473" t="s">
        <v>7274</v>
      </c>
      <c r="J3473" t="s">
        <v>304</v>
      </c>
      <c r="K3473" t="s">
        <v>291</v>
      </c>
      <c r="L3473" t="s">
        <v>291</v>
      </c>
      <c r="M3473" t="s">
        <v>291</v>
      </c>
      <c r="O3473" t="s">
        <v>291</v>
      </c>
      <c r="P3473" t="s">
        <v>291</v>
      </c>
      <c r="Q3473" t="s">
        <v>27</v>
      </c>
      <c r="AB3473" s="28" t="s">
        <v>8877</v>
      </c>
      <c r="AC3473" s="27" t="s">
        <v>8876</v>
      </c>
    </row>
    <row r="3474" spans="1:29">
      <c r="A3474" t="s">
        <v>297</v>
      </c>
      <c r="B3474" t="s">
        <v>298</v>
      </c>
      <c r="C3474" t="s">
        <v>7275</v>
      </c>
      <c r="D3474" t="s">
        <v>297</v>
      </c>
      <c r="E3474" t="s">
        <v>7138</v>
      </c>
      <c r="F3474" t="s">
        <v>7139</v>
      </c>
      <c r="G3474" t="s">
        <v>7139</v>
      </c>
      <c r="H3474" t="s">
        <v>302</v>
      </c>
      <c r="I3474" t="s">
        <v>7276</v>
      </c>
      <c r="J3474" t="s">
        <v>304</v>
      </c>
      <c r="K3474" t="s">
        <v>291</v>
      </c>
      <c r="L3474" t="s">
        <v>291</v>
      </c>
      <c r="M3474" t="s">
        <v>291</v>
      </c>
      <c r="O3474" t="s">
        <v>291</v>
      </c>
      <c r="P3474" t="s">
        <v>291</v>
      </c>
      <c r="Q3474" t="s">
        <v>27</v>
      </c>
      <c r="AB3474" s="28" t="s">
        <v>8877</v>
      </c>
      <c r="AC3474" s="27" t="s">
        <v>8876</v>
      </c>
    </row>
    <row r="3475" spans="1:29">
      <c r="A3475" t="s">
        <v>297</v>
      </c>
      <c r="B3475" t="s">
        <v>298</v>
      </c>
      <c r="C3475" t="s">
        <v>7277</v>
      </c>
      <c r="D3475" t="s">
        <v>297</v>
      </c>
      <c r="E3475" t="s">
        <v>7138</v>
      </c>
      <c r="F3475" t="s">
        <v>7139</v>
      </c>
      <c r="G3475" t="s">
        <v>7139</v>
      </c>
      <c r="H3475" t="s">
        <v>302</v>
      </c>
      <c r="I3475" t="s">
        <v>7278</v>
      </c>
      <c r="J3475" t="s">
        <v>304</v>
      </c>
      <c r="K3475" t="s">
        <v>291</v>
      </c>
      <c r="L3475" t="s">
        <v>291</v>
      </c>
      <c r="M3475" t="s">
        <v>291</v>
      </c>
      <c r="O3475" t="s">
        <v>291</v>
      </c>
      <c r="P3475" t="s">
        <v>291</v>
      </c>
      <c r="Q3475" t="s">
        <v>27</v>
      </c>
      <c r="AB3475" s="28" t="s">
        <v>8877</v>
      </c>
      <c r="AC3475" s="27" t="s">
        <v>8876</v>
      </c>
    </row>
    <row r="3476" spans="1:29">
      <c r="A3476" t="s">
        <v>297</v>
      </c>
      <c r="B3476" t="s">
        <v>298</v>
      </c>
      <c r="C3476" t="s">
        <v>7279</v>
      </c>
      <c r="D3476" t="s">
        <v>297</v>
      </c>
      <c r="E3476" t="s">
        <v>7138</v>
      </c>
      <c r="F3476" t="s">
        <v>7139</v>
      </c>
      <c r="G3476" t="s">
        <v>7139</v>
      </c>
      <c r="H3476" t="s">
        <v>302</v>
      </c>
      <c r="I3476" t="s">
        <v>7280</v>
      </c>
      <c r="J3476" t="s">
        <v>304</v>
      </c>
      <c r="K3476" t="s">
        <v>291</v>
      </c>
      <c r="L3476" t="s">
        <v>291</v>
      </c>
      <c r="M3476" t="s">
        <v>291</v>
      </c>
      <c r="O3476" t="s">
        <v>291</v>
      </c>
      <c r="P3476" t="s">
        <v>291</v>
      </c>
      <c r="Q3476" t="s">
        <v>27</v>
      </c>
      <c r="AB3476" s="28" t="s">
        <v>8877</v>
      </c>
      <c r="AC3476" s="27" t="s">
        <v>8876</v>
      </c>
    </row>
    <row r="3477" spans="1:29">
      <c r="A3477" t="s">
        <v>297</v>
      </c>
      <c r="B3477" t="s">
        <v>298</v>
      </c>
      <c r="C3477" t="s">
        <v>7281</v>
      </c>
      <c r="D3477" t="s">
        <v>297</v>
      </c>
      <c r="E3477" t="s">
        <v>7138</v>
      </c>
      <c r="F3477" t="s">
        <v>7139</v>
      </c>
      <c r="G3477" t="s">
        <v>7139</v>
      </c>
      <c r="H3477" t="s">
        <v>302</v>
      </c>
      <c r="I3477" t="s">
        <v>7282</v>
      </c>
      <c r="J3477" t="s">
        <v>304</v>
      </c>
      <c r="K3477" t="s">
        <v>291</v>
      </c>
      <c r="L3477" t="s">
        <v>291</v>
      </c>
      <c r="M3477" t="s">
        <v>291</v>
      </c>
      <c r="O3477" t="s">
        <v>291</v>
      </c>
      <c r="P3477" t="s">
        <v>291</v>
      </c>
      <c r="Q3477" t="s">
        <v>27</v>
      </c>
      <c r="AB3477" s="28" t="s">
        <v>8877</v>
      </c>
      <c r="AC3477" s="27" t="s">
        <v>8876</v>
      </c>
    </row>
    <row r="3478" spans="1:29">
      <c r="A3478" t="s">
        <v>297</v>
      </c>
      <c r="B3478" t="s">
        <v>298</v>
      </c>
      <c r="C3478" t="s">
        <v>7283</v>
      </c>
      <c r="D3478" t="s">
        <v>297</v>
      </c>
      <c r="E3478" t="s">
        <v>7138</v>
      </c>
      <c r="F3478" t="s">
        <v>7139</v>
      </c>
      <c r="G3478" t="s">
        <v>7139</v>
      </c>
      <c r="H3478" t="s">
        <v>302</v>
      </c>
      <c r="I3478" t="s">
        <v>7284</v>
      </c>
      <c r="J3478" t="s">
        <v>304</v>
      </c>
      <c r="K3478" t="s">
        <v>291</v>
      </c>
      <c r="L3478" t="s">
        <v>291</v>
      </c>
      <c r="M3478" t="s">
        <v>291</v>
      </c>
      <c r="O3478" t="s">
        <v>291</v>
      </c>
      <c r="P3478" t="s">
        <v>291</v>
      </c>
      <c r="Q3478" t="s">
        <v>27</v>
      </c>
      <c r="AB3478" s="28" t="s">
        <v>8877</v>
      </c>
      <c r="AC3478" s="27" t="s">
        <v>8876</v>
      </c>
    </row>
    <row r="3479" spans="1:29">
      <c r="A3479" t="s">
        <v>297</v>
      </c>
      <c r="B3479" t="s">
        <v>298</v>
      </c>
      <c r="C3479" t="s">
        <v>7285</v>
      </c>
      <c r="D3479" t="s">
        <v>297</v>
      </c>
      <c r="E3479" t="s">
        <v>7138</v>
      </c>
      <c r="F3479" t="s">
        <v>7139</v>
      </c>
      <c r="G3479" t="s">
        <v>7139</v>
      </c>
      <c r="H3479" t="s">
        <v>302</v>
      </c>
      <c r="I3479" t="s">
        <v>7286</v>
      </c>
      <c r="J3479" t="s">
        <v>304</v>
      </c>
      <c r="K3479" t="s">
        <v>291</v>
      </c>
      <c r="L3479" t="s">
        <v>291</v>
      </c>
      <c r="M3479" t="s">
        <v>291</v>
      </c>
      <c r="O3479" t="s">
        <v>291</v>
      </c>
      <c r="P3479" t="s">
        <v>291</v>
      </c>
      <c r="Q3479" t="s">
        <v>27</v>
      </c>
      <c r="AB3479" s="28" t="s">
        <v>8877</v>
      </c>
      <c r="AC3479" s="27" t="s">
        <v>8876</v>
      </c>
    </row>
    <row r="3480" spans="1:29">
      <c r="A3480" t="s">
        <v>297</v>
      </c>
      <c r="B3480" t="s">
        <v>298</v>
      </c>
      <c r="C3480" t="s">
        <v>7287</v>
      </c>
      <c r="D3480" t="s">
        <v>297</v>
      </c>
      <c r="E3480" t="s">
        <v>7138</v>
      </c>
      <c r="F3480" t="s">
        <v>7139</v>
      </c>
      <c r="G3480" t="s">
        <v>7139</v>
      </c>
      <c r="H3480" t="s">
        <v>302</v>
      </c>
      <c r="I3480" t="s">
        <v>7288</v>
      </c>
      <c r="J3480" t="s">
        <v>304</v>
      </c>
      <c r="K3480" t="s">
        <v>291</v>
      </c>
      <c r="L3480" t="s">
        <v>291</v>
      </c>
      <c r="M3480" t="s">
        <v>291</v>
      </c>
      <c r="O3480" t="s">
        <v>291</v>
      </c>
      <c r="P3480" t="s">
        <v>291</v>
      </c>
      <c r="Q3480" t="s">
        <v>27</v>
      </c>
      <c r="AB3480" s="28" t="s">
        <v>8877</v>
      </c>
      <c r="AC3480" s="27" t="s">
        <v>8876</v>
      </c>
    </row>
    <row r="3481" spans="1:29">
      <c r="A3481" t="s">
        <v>297</v>
      </c>
      <c r="B3481" t="s">
        <v>298</v>
      </c>
      <c r="C3481" t="s">
        <v>7289</v>
      </c>
      <c r="D3481" t="s">
        <v>297</v>
      </c>
      <c r="E3481" t="s">
        <v>7138</v>
      </c>
      <c r="F3481" t="s">
        <v>7139</v>
      </c>
      <c r="G3481" t="s">
        <v>7139</v>
      </c>
      <c r="H3481" t="s">
        <v>302</v>
      </c>
      <c r="I3481" t="s">
        <v>7290</v>
      </c>
      <c r="J3481" t="s">
        <v>304</v>
      </c>
      <c r="K3481" t="s">
        <v>291</v>
      </c>
      <c r="L3481" t="s">
        <v>291</v>
      </c>
      <c r="M3481" t="s">
        <v>291</v>
      </c>
      <c r="O3481" t="s">
        <v>291</v>
      </c>
      <c r="P3481" t="s">
        <v>291</v>
      </c>
      <c r="Q3481" t="s">
        <v>27</v>
      </c>
      <c r="AB3481" s="28" t="s">
        <v>8877</v>
      </c>
      <c r="AC3481" s="27" t="s">
        <v>8876</v>
      </c>
    </row>
    <row r="3482" spans="1:29">
      <c r="A3482" t="s">
        <v>297</v>
      </c>
      <c r="B3482" t="s">
        <v>298</v>
      </c>
      <c r="C3482" t="s">
        <v>7291</v>
      </c>
      <c r="D3482" t="s">
        <v>297</v>
      </c>
      <c r="E3482" t="s">
        <v>7138</v>
      </c>
      <c r="F3482" t="s">
        <v>7139</v>
      </c>
      <c r="G3482" t="s">
        <v>7139</v>
      </c>
      <c r="H3482" t="s">
        <v>302</v>
      </c>
      <c r="I3482" t="s">
        <v>7292</v>
      </c>
      <c r="J3482" t="s">
        <v>304</v>
      </c>
      <c r="K3482" t="s">
        <v>291</v>
      </c>
      <c r="L3482" t="s">
        <v>291</v>
      </c>
      <c r="M3482" t="s">
        <v>291</v>
      </c>
      <c r="O3482" t="s">
        <v>291</v>
      </c>
      <c r="P3482" t="s">
        <v>291</v>
      </c>
      <c r="Q3482" t="s">
        <v>27</v>
      </c>
      <c r="AB3482" s="28" t="s">
        <v>8877</v>
      </c>
      <c r="AC3482" s="27" t="s">
        <v>8876</v>
      </c>
    </row>
    <row r="3483" spans="1:29">
      <c r="A3483" t="s">
        <v>297</v>
      </c>
      <c r="B3483" t="s">
        <v>298</v>
      </c>
      <c r="C3483" t="s">
        <v>7293</v>
      </c>
      <c r="D3483" t="s">
        <v>297</v>
      </c>
      <c r="E3483" t="s">
        <v>7138</v>
      </c>
      <c r="F3483" t="s">
        <v>7139</v>
      </c>
      <c r="G3483" t="s">
        <v>7139</v>
      </c>
      <c r="H3483" t="s">
        <v>302</v>
      </c>
      <c r="I3483" t="s">
        <v>7294</v>
      </c>
      <c r="J3483" t="s">
        <v>304</v>
      </c>
      <c r="K3483" t="s">
        <v>291</v>
      </c>
      <c r="L3483" t="s">
        <v>291</v>
      </c>
      <c r="M3483" t="s">
        <v>291</v>
      </c>
      <c r="O3483" t="s">
        <v>291</v>
      </c>
      <c r="P3483" t="s">
        <v>291</v>
      </c>
      <c r="Q3483" t="s">
        <v>27</v>
      </c>
      <c r="AB3483" s="28" t="s">
        <v>8877</v>
      </c>
      <c r="AC3483" s="27" t="s">
        <v>8876</v>
      </c>
    </row>
    <row r="3484" spans="1:29">
      <c r="A3484" t="s">
        <v>297</v>
      </c>
      <c r="B3484" t="s">
        <v>298</v>
      </c>
      <c r="C3484" t="s">
        <v>7295</v>
      </c>
      <c r="D3484" t="s">
        <v>297</v>
      </c>
      <c r="E3484" t="s">
        <v>7138</v>
      </c>
      <c r="F3484" t="s">
        <v>7139</v>
      </c>
      <c r="G3484" t="s">
        <v>7139</v>
      </c>
      <c r="H3484" t="s">
        <v>302</v>
      </c>
      <c r="I3484" t="s">
        <v>7296</v>
      </c>
      <c r="J3484" t="s">
        <v>304</v>
      </c>
      <c r="K3484" t="s">
        <v>291</v>
      </c>
      <c r="L3484" t="s">
        <v>291</v>
      </c>
      <c r="M3484" t="s">
        <v>291</v>
      </c>
      <c r="O3484" t="s">
        <v>291</v>
      </c>
      <c r="P3484" t="s">
        <v>291</v>
      </c>
      <c r="Q3484" t="s">
        <v>27</v>
      </c>
      <c r="AB3484" s="28" t="s">
        <v>8877</v>
      </c>
      <c r="AC3484" s="27" t="s">
        <v>8876</v>
      </c>
    </row>
    <row r="3485" spans="1:29">
      <c r="A3485" t="s">
        <v>297</v>
      </c>
      <c r="B3485" t="s">
        <v>298</v>
      </c>
      <c r="C3485" t="s">
        <v>1581</v>
      </c>
      <c r="D3485" t="s">
        <v>297</v>
      </c>
      <c r="E3485" t="s">
        <v>7138</v>
      </c>
      <c r="F3485" t="s">
        <v>7139</v>
      </c>
      <c r="G3485" t="s">
        <v>7139</v>
      </c>
      <c r="H3485" t="s">
        <v>302</v>
      </c>
      <c r="I3485" t="s">
        <v>7297</v>
      </c>
      <c r="J3485" t="s">
        <v>304</v>
      </c>
      <c r="K3485" t="s">
        <v>291</v>
      </c>
      <c r="L3485" t="s">
        <v>291</v>
      </c>
      <c r="M3485" t="s">
        <v>291</v>
      </c>
      <c r="O3485" t="s">
        <v>291</v>
      </c>
      <c r="P3485" t="s">
        <v>291</v>
      </c>
      <c r="Q3485" t="s">
        <v>27</v>
      </c>
      <c r="AB3485" s="28" t="s">
        <v>8877</v>
      </c>
      <c r="AC3485" s="27" t="s">
        <v>8876</v>
      </c>
    </row>
    <row r="3486" spans="1:29">
      <c r="A3486" t="s">
        <v>297</v>
      </c>
      <c r="B3486" t="s">
        <v>298</v>
      </c>
      <c r="C3486" t="s">
        <v>7298</v>
      </c>
      <c r="D3486" t="s">
        <v>297</v>
      </c>
      <c r="E3486" t="s">
        <v>7138</v>
      </c>
      <c r="F3486" t="s">
        <v>7139</v>
      </c>
      <c r="G3486" t="s">
        <v>7139</v>
      </c>
      <c r="H3486" t="s">
        <v>302</v>
      </c>
      <c r="I3486" t="s">
        <v>7299</v>
      </c>
      <c r="J3486" t="s">
        <v>304</v>
      </c>
      <c r="K3486" t="s">
        <v>291</v>
      </c>
      <c r="L3486" t="s">
        <v>291</v>
      </c>
      <c r="M3486" t="s">
        <v>291</v>
      </c>
      <c r="O3486" t="s">
        <v>291</v>
      </c>
      <c r="P3486" t="s">
        <v>291</v>
      </c>
      <c r="Q3486" t="s">
        <v>27</v>
      </c>
      <c r="AB3486" s="28" t="s">
        <v>8877</v>
      </c>
      <c r="AC3486" s="27" t="s">
        <v>8876</v>
      </c>
    </row>
    <row r="3487" spans="1:29">
      <c r="A3487" t="s">
        <v>297</v>
      </c>
      <c r="B3487" t="s">
        <v>298</v>
      </c>
      <c r="C3487" t="s">
        <v>7300</v>
      </c>
      <c r="D3487" t="s">
        <v>297</v>
      </c>
      <c r="E3487" t="s">
        <v>7138</v>
      </c>
      <c r="F3487" t="s">
        <v>7139</v>
      </c>
      <c r="G3487" t="s">
        <v>7139</v>
      </c>
      <c r="H3487" t="s">
        <v>302</v>
      </c>
      <c r="I3487" t="s">
        <v>7301</v>
      </c>
      <c r="J3487" t="s">
        <v>304</v>
      </c>
      <c r="K3487" t="s">
        <v>291</v>
      </c>
      <c r="L3487" t="s">
        <v>291</v>
      </c>
      <c r="M3487" t="s">
        <v>291</v>
      </c>
      <c r="O3487" t="s">
        <v>291</v>
      </c>
      <c r="P3487" t="s">
        <v>291</v>
      </c>
      <c r="Q3487" t="s">
        <v>27</v>
      </c>
      <c r="AB3487" s="28" t="s">
        <v>8877</v>
      </c>
      <c r="AC3487" s="27" t="s">
        <v>8876</v>
      </c>
    </row>
    <row r="3488" spans="1:29">
      <c r="A3488" t="s">
        <v>297</v>
      </c>
      <c r="B3488" t="s">
        <v>298</v>
      </c>
      <c r="C3488" t="s">
        <v>7302</v>
      </c>
      <c r="D3488" t="s">
        <v>297</v>
      </c>
      <c r="E3488" t="s">
        <v>7138</v>
      </c>
      <c r="F3488" t="s">
        <v>7139</v>
      </c>
      <c r="G3488" t="s">
        <v>7139</v>
      </c>
      <c r="H3488" t="s">
        <v>302</v>
      </c>
      <c r="I3488" t="s">
        <v>7303</v>
      </c>
      <c r="J3488" t="s">
        <v>304</v>
      </c>
      <c r="K3488" t="s">
        <v>291</v>
      </c>
      <c r="L3488" t="s">
        <v>291</v>
      </c>
      <c r="M3488" t="s">
        <v>291</v>
      </c>
      <c r="O3488" t="s">
        <v>291</v>
      </c>
      <c r="P3488" t="s">
        <v>291</v>
      </c>
      <c r="Q3488" t="s">
        <v>27</v>
      </c>
      <c r="AB3488" s="28" t="s">
        <v>8877</v>
      </c>
      <c r="AC3488" s="27" t="s">
        <v>8876</v>
      </c>
    </row>
    <row r="3489" spans="1:29">
      <c r="A3489" t="s">
        <v>297</v>
      </c>
      <c r="B3489" t="s">
        <v>298</v>
      </c>
      <c r="C3489" t="s">
        <v>7304</v>
      </c>
      <c r="D3489" t="s">
        <v>297</v>
      </c>
      <c r="E3489" t="s">
        <v>7138</v>
      </c>
      <c r="F3489" t="s">
        <v>7139</v>
      </c>
      <c r="G3489" t="s">
        <v>7139</v>
      </c>
      <c r="H3489" t="s">
        <v>302</v>
      </c>
      <c r="I3489" t="s">
        <v>7305</v>
      </c>
      <c r="J3489" t="s">
        <v>304</v>
      </c>
      <c r="K3489" t="s">
        <v>291</v>
      </c>
      <c r="L3489" t="s">
        <v>291</v>
      </c>
      <c r="M3489" t="s">
        <v>291</v>
      </c>
      <c r="O3489" t="s">
        <v>291</v>
      </c>
      <c r="P3489" t="s">
        <v>291</v>
      </c>
      <c r="Q3489" t="s">
        <v>27</v>
      </c>
      <c r="AB3489" s="28" t="s">
        <v>8877</v>
      </c>
      <c r="AC3489" s="27" t="s">
        <v>8876</v>
      </c>
    </row>
    <row r="3490" spans="1:29">
      <c r="A3490" t="s">
        <v>297</v>
      </c>
      <c r="B3490" t="s">
        <v>298</v>
      </c>
      <c r="C3490" t="s">
        <v>7306</v>
      </c>
      <c r="D3490" t="s">
        <v>297</v>
      </c>
      <c r="E3490" t="s">
        <v>7138</v>
      </c>
      <c r="F3490" t="s">
        <v>7139</v>
      </c>
      <c r="G3490" t="s">
        <v>7139</v>
      </c>
      <c r="H3490" t="s">
        <v>302</v>
      </c>
      <c r="I3490" t="s">
        <v>7307</v>
      </c>
      <c r="J3490" t="s">
        <v>304</v>
      </c>
      <c r="K3490" t="s">
        <v>291</v>
      </c>
      <c r="L3490" t="s">
        <v>291</v>
      </c>
      <c r="M3490" t="s">
        <v>291</v>
      </c>
      <c r="O3490" t="s">
        <v>291</v>
      </c>
      <c r="P3490" t="s">
        <v>291</v>
      </c>
      <c r="Q3490" t="s">
        <v>27</v>
      </c>
      <c r="AB3490" s="28" t="s">
        <v>8877</v>
      </c>
      <c r="AC3490" s="27" t="s">
        <v>8876</v>
      </c>
    </row>
    <row r="3491" spans="1:29">
      <c r="A3491" t="s">
        <v>297</v>
      </c>
      <c r="B3491" t="s">
        <v>298</v>
      </c>
      <c r="C3491" t="s">
        <v>7308</v>
      </c>
      <c r="D3491" t="s">
        <v>297</v>
      </c>
      <c r="E3491" t="s">
        <v>7138</v>
      </c>
      <c r="F3491" t="s">
        <v>7139</v>
      </c>
      <c r="G3491" t="s">
        <v>7139</v>
      </c>
      <c r="H3491" t="s">
        <v>302</v>
      </c>
      <c r="I3491" t="s">
        <v>7309</v>
      </c>
      <c r="J3491" t="s">
        <v>304</v>
      </c>
      <c r="K3491" t="s">
        <v>291</v>
      </c>
      <c r="L3491" t="s">
        <v>291</v>
      </c>
      <c r="M3491" t="s">
        <v>291</v>
      </c>
      <c r="O3491" t="s">
        <v>291</v>
      </c>
      <c r="P3491" t="s">
        <v>291</v>
      </c>
      <c r="Q3491" t="s">
        <v>27</v>
      </c>
      <c r="AB3491" s="28" t="s">
        <v>8877</v>
      </c>
      <c r="AC3491" s="27" t="s">
        <v>8876</v>
      </c>
    </row>
    <row r="3492" spans="1:29">
      <c r="A3492" t="s">
        <v>297</v>
      </c>
      <c r="B3492" t="s">
        <v>298</v>
      </c>
      <c r="C3492" t="s">
        <v>7310</v>
      </c>
      <c r="D3492" t="s">
        <v>297</v>
      </c>
      <c r="E3492" t="s">
        <v>7138</v>
      </c>
      <c r="F3492" t="s">
        <v>7139</v>
      </c>
      <c r="G3492" t="s">
        <v>7139</v>
      </c>
      <c r="H3492" t="s">
        <v>302</v>
      </c>
      <c r="I3492" t="s">
        <v>7311</v>
      </c>
      <c r="J3492" t="s">
        <v>304</v>
      </c>
      <c r="K3492" t="s">
        <v>291</v>
      </c>
      <c r="L3492" t="s">
        <v>291</v>
      </c>
      <c r="M3492" t="s">
        <v>291</v>
      </c>
      <c r="O3492" t="s">
        <v>291</v>
      </c>
      <c r="P3492" t="s">
        <v>291</v>
      </c>
      <c r="Q3492" t="s">
        <v>27</v>
      </c>
      <c r="AB3492" s="28" t="s">
        <v>8877</v>
      </c>
      <c r="AC3492" s="27" t="s">
        <v>8876</v>
      </c>
    </row>
    <row r="3493" spans="1:29">
      <c r="A3493" t="s">
        <v>297</v>
      </c>
      <c r="B3493" t="s">
        <v>298</v>
      </c>
      <c r="C3493" t="s">
        <v>7312</v>
      </c>
      <c r="D3493" t="s">
        <v>297</v>
      </c>
      <c r="E3493" t="s">
        <v>7138</v>
      </c>
      <c r="F3493" t="s">
        <v>7139</v>
      </c>
      <c r="G3493" t="s">
        <v>7139</v>
      </c>
      <c r="H3493" t="s">
        <v>302</v>
      </c>
      <c r="I3493" t="s">
        <v>7313</v>
      </c>
      <c r="J3493" t="s">
        <v>304</v>
      </c>
      <c r="K3493" t="s">
        <v>291</v>
      </c>
      <c r="L3493" t="s">
        <v>291</v>
      </c>
      <c r="M3493" t="s">
        <v>291</v>
      </c>
      <c r="O3493" t="s">
        <v>291</v>
      </c>
      <c r="P3493" t="s">
        <v>291</v>
      </c>
      <c r="Q3493" t="s">
        <v>27</v>
      </c>
      <c r="AB3493" s="28" t="s">
        <v>8877</v>
      </c>
      <c r="AC3493" s="27" t="s">
        <v>8876</v>
      </c>
    </row>
    <row r="3494" spans="1:29">
      <c r="A3494" t="s">
        <v>297</v>
      </c>
      <c r="B3494" t="s">
        <v>298</v>
      </c>
      <c r="C3494" t="s">
        <v>7314</v>
      </c>
      <c r="D3494" t="s">
        <v>297</v>
      </c>
      <c r="E3494" t="s">
        <v>7138</v>
      </c>
      <c r="F3494" t="s">
        <v>7139</v>
      </c>
      <c r="G3494" t="s">
        <v>7139</v>
      </c>
      <c r="H3494" t="s">
        <v>302</v>
      </c>
      <c r="I3494" t="s">
        <v>7315</v>
      </c>
      <c r="J3494" t="s">
        <v>304</v>
      </c>
      <c r="K3494" t="s">
        <v>291</v>
      </c>
      <c r="L3494" t="s">
        <v>291</v>
      </c>
      <c r="M3494" t="s">
        <v>291</v>
      </c>
      <c r="O3494" t="s">
        <v>291</v>
      </c>
      <c r="P3494" t="s">
        <v>291</v>
      </c>
      <c r="Q3494" t="s">
        <v>27</v>
      </c>
      <c r="AB3494" s="28" t="s">
        <v>8877</v>
      </c>
      <c r="AC3494" s="27" t="s">
        <v>8876</v>
      </c>
    </row>
    <row r="3495" spans="1:29">
      <c r="A3495" t="s">
        <v>297</v>
      </c>
      <c r="B3495" t="s">
        <v>298</v>
      </c>
      <c r="C3495" t="s">
        <v>7316</v>
      </c>
      <c r="D3495" t="s">
        <v>297</v>
      </c>
      <c r="E3495" t="s">
        <v>7138</v>
      </c>
      <c r="F3495" t="s">
        <v>7139</v>
      </c>
      <c r="G3495" t="s">
        <v>7139</v>
      </c>
      <c r="H3495" t="s">
        <v>302</v>
      </c>
      <c r="I3495" t="s">
        <v>7317</v>
      </c>
      <c r="J3495" t="s">
        <v>304</v>
      </c>
      <c r="K3495" t="s">
        <v>291</v>
      </c>
      <c r="L3495" t="s">
        <v>291</v>
      </c>
      <c r="M3495" t="s">
        <v>291</v>
      </c>
      <c r="O3495" t="s">
        <v>291</v>
      </c>
      <c r="P3495" t="s">
        <v>291</v>
      </c>
      <c r="Q3495" t="s">
        <v>27</v>
      </c>
      <c r="AB3495" s="28" t="s">
        <v>8877</v>
      </c>
      <c r="AC3495" s="27" t="s">
        <v>8876</v>
      </c>
    </row>
    <row r="3496" spans="1:29">
      <c r="A3496" t="s">
        <v>297</v>
      </c>
      <c r="B3496" t="s">
        <v>298</v>
      </c>
      <c r="C3496" t="s">
        <v>7318</v>
      </c>
      <c r="D3496" t="s">
        <v>297</v>
      </c>
      <c r="E3496" t="s">
        <v>7138</v>
      </c>
      <c r="F3496" t="s">
        <v>7139</v>
      </c>
      <c r="G3496" t="s">
        <v>7139</v>
      </c>
      <c r="H3496" t="s">
        <v>302</v>
      </c>
      <c r="I3496" t="s">
        <v>7319</v>
      </c>
      <c r="J3496" t="s">
        <v>304</v>
      </c>
      <c r="K3496" t="s">
        <v>291</v>
      </c>
      <c r="L3496" t="s">
        <v>291</v>
      </c>
      <c r="M3496" t="s">
        <v>291</v>
      </c>
      <c r="O3496" t="s">
        <v>291</v>
      </c>
      <c r="P3496" t="s">
        <v>291</v>
      </c>
      <c r="Q3496" t="s">
        <v>27</v>
      </c>
      <c r="AB3496" s="28" t="s">
        <v>8877</v>
      </c>
      <c r="AC3496" s="27" t="s">
        <v>8876</v>
      </c>
    </row>
    <row r="3497" spans="1:29">
      <c r="A3497" t="s">
        <v>297</v>
      </c>
      <c r="B3497" t="s">
        <v>298</v>
      </c>
      <c r="C3497" t="s">
        <v>7320</v>
      </c>
      <c r="D3497" t="s">
        <v>297</v>
      </c>
      <c r="E3497" t="s">
        <v>7138</v>
      </c>
      <c r="F3497" t="s">
        <v>7139</v>
      </c>
      <c r="G3497" t="s">
        <v>7139</v>
      </c>
      <c r="H3497" t="s">
        <v>302</v>
      </c>
      <c r="I3497" t="s">
        <v>7321</v>
      </c>
      <c r="J3497" t="s">
        <v>304</v>
      </c>
      <c r="K3497" t="s">
        <v>291</v>
      </c>
      <c r="L3497" t="s">
        <v>291</v>
      </c>
      <c r="M3497" t="s">
        <v>291</v>
      </c>
      <c r="O3497" t="s">
        <v>291</v>
      </c>
      <c r="P3497" t="s">
        <v>291</v>
      </c>
      <c r="Q3497" t="s">
        <v>27</v>
      </c>
      <c r="AB3497" s="28" t="s">
        <v>8877</v>
      </c>
      <c r="AC3497" s="27" t="s">
        <v>8876</v>
      </c>
    </row>
    <row r="3498" spans="1:29">
      <c r="A3498" t="s">
        <v>297</v>
      </c>
      <c r="B3498" t="s">
        <v>298</v>
      </c>
      <c r="C3498" t="s">
        <v>7322</v>
      </c>
      <c r="D3498" t="s">
        <v>297</v>
      </c>
      <c r="E3498" t="s">
        <v>7138</v>
      </c>
      <c r="F3498" t="s">
        <v>7139</v>
      </c>
      <c r="G3498" t="s">
        <v>7139</v>
      </c>
      <c r="H3498" t="s">
        <v>302</v>
      </c>
      <c r="I3498" t="s">
        <v>7323</v>
      </c>
      <c r="J3498" t="s">
        <v>304</v>
      </c>
      <c r="K3498" t="s">
        <v>291</v>
      </c>
      <c r="L3498" t="s">
        <v>291</v>
      </c>
      <c r="M3498" t="s">
        <v>291</v>
      </c>
      <c r="O3498" t="s">
        <v>291</v>
      </c>
      <c r="P3498" t="s">
        <v>291</v>
      </c>
      <c r="Q3498" t="s">
        <v>27</v>
      </c>
      <c r="AB3498" s="28" t="s">
        <v>8877</v>
      </c>
      <c r="AC3498" s="27" t="s">
        <v>8876</v>
      </c>
    </row>
    <row r="3499" spans="1:29">
      <c r="A3499" t="s">
        <v>297</v>
      </c>
      <c r="B3499" t="s">
        <v>298</v>
      </c>
      <c r="C3499" t="s">
        <v>7324</v>
      </c>
      <c r="D3499" t="s">
        <v>297</v>
      </c>
      <c r="E3499" t="s">
        <v>7138</v>
      </c>
      <c r="F3499" t="s">
        <v>7139</v>
      </c>
      <c r="G3499" t="s">
        <v>7139</v>
      </c>
      <c r="H3499" t="s">
        <v>302</v>
      </c>
      <c r="I3499" t="s">
        <v>7325</v>
      </c>
      <c r="J3499" t="s">
        <v>304</v>
      </c>
      <c r="K3499" t="s">
        <v>291</v>
      </c>
      <c r="L3499" t="s">
        <v>291</v>
      </c>
      <c r="M3499" t="s">
        <v>291</v>
      </c>
      <c r="O3499" t="s">
        <v>291</v>
      </c>
      <c r="P3499" t="s">
        <v>291</v>
      </c>
      <c r="Q3499" t="s">
        <v>27</v>
      </c>
      <c r="AB3499" s="28" t="s">
        <v>8877</v>
      </c>
      <c r="AC3499" s="27" t="s">
        <v>8876</v>
      </c>
    </row>
    <row r="3500" spans="1:29">
      <c r="A3500" t="s">
        <v>297</v>
      </c>
      <c r="B3500" t="s">
        <v>298</v>
      </c>
      <c r="C3500" t="s">
        <v>7326</v>
      </c>
      <c r="D3500" t="s">
        <v>297</v>
      </c>
      <c r="E3500" t="s">
        <v>7138</v>
      </c>
      <c r="F3500" t="s">
        <v>7139</v>
      </c>
      <c r="G3500" t="s">
        <v>7139</v>
      </c>
      <c r="H3500" t="s">
        <v>386</v>
      </c>
      <c r="I3500" t="s">
        <v>7327</v>
      </c>
      <c r="J3500" t="s">
        <v>304</v>
      </c>
      <c r="K3500" t="s">
        <v>291</v>
      </c>
      <c r="L3500" t="s">
        <v>291</v>
      </c>
      <c r="M3500" t="s">
        <v>291</v>
      </c>
      <c r="O3500" t="s">
        <v>291</v>
      </c>
      <c r="P3500" t="s">
        <v>291</v>
      </c>
      <c r="Q3500" t="s">
        <v>27</v>
      </c>
      <c r="AB3500" s="28" t="s">
        <v>8877</v>
      </c>
      <c r="AC3500" s="27" t="s">
        <v>8876</v>
      </c>
    </row>
    <row r="3501" spans="1:29">
      <c r="A3501" t="s">
        <v>297</v>
      </c>
      <c r="B3501" t="s">
        <v>298</v>
      </c>
      <c r="C3501" t="s">
        <v>7328</v>
      </c>
      <c r="D3501" t="s">
        <v>297</v>
      </c>
      <c r="E3501" t="s">
        <v>7138</v>
      </c>
      <c r="F3501" t="s">
        <v>7139</v>
      </c>
      <c r="G3501" t="s">
        <v>7139</v>
      </c>
      <c r="H3501" t="s">
        <v>302</v>
      </c>
      <c r="I3501" t="s">
        <v>7329</v>
      </c>
      <c r="J3501" t="s">
        <v>304</v>
      </c>
      <c r="K3501" t="s">
        <v>291</v>
      </c>
      <c r="L3501" t="s">
        <v>291</v>
      </c>
      <c r="M3501" t="s">
        <v>291</v>
      </c>
      <c r="O3501" t="s">
        <v>291</v>
      </c>
      <c r="P3501" t="s">
        <v>291</v>
      </c>
      <c r="Q3501" t="s">
        <v>27</v>
      </c>
      <c r="AB3501" s="28" t="s">
        <v>8877</v>
      </c>
      <c r="AC3501" s="27" t="s">
        <v>8876</v>
      </c>
    </row>
    <row r="3502" spans="1:29">
      <c r="A3502" t="s">
        <v>297</v>
      </c>
      <c r="B3502" t="s">
        <v>298</v>
      </c>
      <c r="C3502" t="s">
        <v>7330</v>
      </c>
      <c r="D3502" t="s">
        <v>297</v>
      </c>
      <c r="E3502" t="s">
        <v>7138</v>
      </c>
      <c r="F3502" t="s">
        <v>7139</v>
      </c>
      <c r="G3502" t="s">
        <v>7139</v>
      </c>
      <c r="H3502" t="s">
        <v>302</v>
      </c>
      <c r="I3502" t="s">
        <v>7331</v>
      </c>
      <c r="J3502" t="s">
        <v>304</v>
      </c>
      <c r="K3502" t="s">
        <v>291</v>
      </c>
      <c r="L3502" t="s">
        <v>291</v>
      </c>
      <c r="M3502" t="s">
        <v>291</v>
      </c>
      <c r="O3502" t="s">
        <v>291</v>
      </c>
      <c r="P3502" t="s">
        <v>291</v>
      </c>
      <c r="Q3502" t="s">
        <v>27</v>
      </c>
      <c r="AB3502" s="28" t="s">
        <v>8877</v>
      </c>
      <c r="AC3502" s="27" t="s">
        <v>8876</v>
      </c>
    </row>
    <row r="3503" spans="1:29">
      <c r="A3503" t="s">
        <v>297</v>
      </c>
      <c r="B3503" t="s">
        <v>298</v>
      </c>
      <c r="C3503" t="s">
        <v>7332</v>
      </c>
      <c r="D3503" t="s">
        <v>297</v>
      </c>
      <c r="E3503" t="s">
        <v>7138</v>
      </c>
      <c r="F3503" t="s">
        <v>7139</v>
      </c>
      <c r="G3503" t="s">
        <v>7139</v>
      </c>
      <c r="H3503" t="s">
        <v>302</v>
      </c>
      <c r="I3503" t="s">
        <v>7333</v>
      </c>
      <c r="J3503" t="s">
        <v>304</v>
      </c>
      <c r="K3503" t="s">
        <v>291</v>
      </c>
      <c r="L3503" t="s">
        <v>291</v>
      </c>
      <c r="M3503" t="s">
        <v>291</v>
      </c>
      <c r="O3503" t="s">
        <v>291</v>
      </c>
      <c r="P3503" t="s">
        <v>291</v>
      </c>
      <c r="Q3503" t="s">
        <v>27</v>
      </c>
      <c r="AB3503" s="28" t="s">
        <v>8877</v>
      </c>
      <c r="AC3503" s="27" t="s">
        <v>8876</v>
      </c>
    </row>
    <row r="3504" spans="1:29">
      <c r="A3504" t="s">
        <v>297</v>
      </c>
      <c r="B3504" t="s">
        <v>298</v>
      </c>
      <c r="C3504" t="s">
        <v>7334</v>
      </c>
      <c r="D3504" t="s">
        <v>297</v>
      </c>
      <c r="E3504" t="s">
        <v>7138</v>
      </c>
      <c r="F3504" t="s">
        <v>7139</v>
      </c>
      <c r="G3504" t="s">
        <v>7139</v>
      </c>
      <c r="H3504" t="s">
        <v>302</v>
      </c>
      <c r="I3504" t="s">
        <v>7335</v>
      </c>
      <c r="J3504" t="s">
        <v>304</v>
      </c>
      <c r="K3504" t="s">
        <v>291</v>
      </c>
      <c r="L3504" t="s">
        <v>291</v>
      </c>
      <c r="M3504" t="s">
        <v>291</v>
      </c>
      <c r="O3504" t="s">
        <v>291</v>
      </c>
      <c r="P3504" t="s">
        <v>291</v>
      </c>
      <c r="Q3504" t="s">
        <v>27</v>
      </c>
      <c r="AB3504" s="28" t="s">
        <v>8877</v>
      </c>
      <c r="AC3504" s="27" t="s">
        <v>8876</v>
      </c>
    </row>
    <row r="3505" spans="1:29">
      <c r="A3505" t="s">
        <v>297</v>
      </c>
      <c r="B3505" t="s">
        <v>298</v>
      </c>
      <c r="C3505" t="s">
        <v>7336</v>
      </c>
      <c r="D3505" t="s">
        <v>297</v>
      </c>
      <c r="E3505" t="s">
        <v>7138</v>
      </c>
      <c r="F3505" t="s">
        <v>7139</v>
      </c>
      <c r="G3505" t="s">
        <v>7139</v>
      </c>
      <c r="H3505" t="s">
        <v>302</v>
      </c>
      <c r="I3505" t="s">
        <v>7337</v>
      </c>
      <c r="J3505" t="s">
        <v>304</v>
      </c>
      <c r="K3505" t="s">
        <v>291</v>
      </c>
      <c r="L3505" t="s">
        <v>291</v>
      </c>
      <c r="M3505" t="s">
        <v>291</v>
      </c>
      <c r="O3505" t="s">
        <v>291</v>
      </c>
      <c r="P3505" t="s">
        <v>291</v>
      </c>
      <c r="Q3505" t="s">
        <v>27</v>
      </c>
      <c r="AB3505" s="28" t="s">
        <v>8877</v>
      </c>
      <c r="AC3505" s="27" t="s">
        <v>8876</v>
      </c>
    </row>
    <row r="3506" spans="1:29">
      <c r="A3506" t="s">
        <v>297</v>
      </c>
      <c r="B3506" t="s">
        <v>298</v>
      </c>
      <c r="C3506" t="s">
        <v>7338</v>
      </c>
      <c r="D3506" t="s">
        <v>297</v>
      </c>
      <c r="E3506" t="s">
        <v>7138</v>
      </c>
      <c r="F3506" t="s">
        <v>7139</v>
      </c>
      <c r="G3506" t="s">
        <v>7139</v>
      </c>
      <c r="H3506" t="s">
        <v>302</v>
      </c>
      <c r="I3506" t="s">
        <v>7339</v>
      </c>
      <c r="J3506" t="s">
        <v>304</v>
      </c>
      <c r="K3506" t="s">
        <v>291</v>
      </c>
      <c r="L3506" t="s">
        <v>291</v>
      </c>
      <c r="M3506" t="s">
        <v>291</v>
      </c>
      <c r="O3506" t="s">
        <v>291</v>
      </c>
      <c r="P3506" t="s">
        <v>291</v>
      </c>
      <c r="Q3506" t="s">
        <v>27</v>
      </c>
      <c r="AB3506" s="28" t="s">
        <v>8877</v>
      </c>
      <c r="AC3506" s="27" t="s">
        <v>8876</v>
      </c>
    </row>
    <row r="3507" spans="1:29">
      <c r="A3507" t="s">
        <v>297</v>
      </c>
      <c r="B3507" t="s">
        <v>298</v>
      </c>
      <c r="C3507" t="s">
        <v>7340</v>
      </c>
      <c r="D3507" t="s">
        <v>297</v>
      </c>
      <c r="E3507" t="s">
        <v>7138</v>
      </c>
      <c r="F3507" t="s">
        <v>7139</v>
      </c>
      <c r="G3507" t="s">
        <v>7139</v>
      </c>
      <c r="H3507" t="s">
        <v>302</v>
      </c>
      <c r="I3507" t="s">
        <v>7341</v>
      </c>
      <c r="J3507" t="s">
        <v>304</v>
      </c>
      <c r="K3507" t="s">
        <v>291</v>
      </c>
      <c r="L3507" t="s">
        <v>291</v>
      </c>
      <c r="M3507" t="s">
        <v>291</v>
      </c>
      <c r="O3507" t="s">
        <v>291</v>
      </c>
      <c r="P3507" t="s">
        <v>291</v>
      </c>
      <c r="Q3507" t="s">
        <v>27</v>
      </c>
      <c r="AB3507" s="28" t="s">
        <v>8877</v>
      </c>
      <c r="AC3507" s="27" t="s">
        <v>8876</v>
      </c>
    </row>
    <row r="3508" spans="1:29">
      <c r="A3508" t="s">
        <v>297</v>
      </c>
      <c r="B3508" t="s">
        <v>298</v>
      </c>
      <c r="C3508" t="s">
        <v>7342</v>
      </c>
      <c r="D3508" t="s">
        <v>297</v>
      </c>
      <c r="E3508" t="s">
        <v>7138</v>
      </c>
      <c r="F3508" t="s">
        <v>7139</v>
      </c>
      <c r="G3508" t="s">
        <v>7139</v>
      </c>
      <c r="H3508" t="s">
        <v>302</v>
      </c>
      <c r="I3508" t="s">
        <v>7343</v>
      </c>
      <c r="J3508" t="s">
        <v>304</v>
      </c>
      <c r="K3508" t="s">
        <v>291</v>
      </c>
      <c r="L3508" t="s">
        <v>291</v>
      </c>
      <c r="M3508" t="s">
        <v>291</v>
      </c>
      <c r="O3508" t="s">
        <v>291</v>
      </c>
      <c r="P3508" t="s">
        <v>291</v>
      </c>
      <c r="Q3508" t="s">
        <v>27</v>
      </c>
      <c r="AB3508" s="28" t="s">
        <v>8877</v>
      </c>
      <c r="AC3508" s="27" t="s">
        <v>8876</v>
      </c>
    </row>
    <row r="3509" spans="1:29">
      <c r="A3509" t="s">
        <v>297</v>
      </c>
      <c r="B3509" t="s">
        <v>298</v>
      </c>
      <c r="C3509" t="s">
        <v>7344</v>
      </c>
      <c r="D3509" t="s">
        <v>297</v>
      </c>
      <c r="E3509" t="s">
        <v>7138</v>
      </c>
      <c r="F3509" t="s">
        <v>7139</v>
      </c>
      <c r="G3509" t="s">
        <v>7139</v>
      </c>
      <c r="H3509" t="s">
        <v>302</v>
      </c>
      <c r="I3509" t="s">
        <v>7345</v>
      </c>
      <c r="J3509" t="s">
        <v>304</v>
      </c>
      <c r="K3509" t="s">
        <v>291</v>
      </c>
      <c r="L3509" t="s">
        <v>291</v>
      </c>
      <c r="M3509" t="s">
        <v>291</v>
      </c>
      <c r="O3509" t="s">
        <v>291</v>
      </c>
      <c r="P3509" t="s">
        <v>291</v>
      </c>
      <c r="Q3509" t="s">
        <v>27</v>
      </c>
      <c r="AB3509" s="28" t="s">
        <v>8877</v>
      </c>
      <c r="AC3509" s="27" t="s">
        <v>8876</v>
      </c>
    </row>
    <row r="3510" spans="1:29">
      <c r="A3510" t="s">
        <v>297</v>
      </c>
      <c r="B3510" t="s">
        <v>298</v>
      </c>
      <c r="C3510" t="s">
        <v>7346</v>
      </c>
      <c r="D3510" t="s">
        <v>297</v>
      </c>
      <c r="E3510" t="s">
        <v>7138</v>
      </c>
      <c r="F3510" t="s">
        <v>7139</v>
      </c>
      <c r="G3510" t="s">
        <v>7139</v>
      </c>
      <c r="H3510" t="s">
        <v>302</v>
      </c>
      <c r="I3510" t="s">
        <v>7347</v>
      </c>
      <c r="J3510" t="s">
        <v>304</v>
      </c>
      <c r="K3510" t="s">
        <v>291</v>
      </c>
      <c r="L3510" t="s">
        <v>291</v>
      </c>
      <c r="M3510" t="s">
        <v>291</v>
      </c>
      <c r="O3510" t="s">
        <v>291</v>
      </c>
      <c r="P3510" t="s">
        <v>291</v>
      </c>
      <c r="Q3510" t="s">
        <v>27</v>
      </c>
      <c r="AB3510" s="28" t="s">
        <v>8877</v>
      </c>
      <c r="AC3510" s="27" t="s">
        <v>8876</v>
      </c>
    </row>
    <row r="3511" spans="1:29">
      <c r="A3511" t="s">
        <v>297</v>
      </c>
      <c r="B3511" t="s">
        <v>298</v>
      </c>
      <c r="C3511" t="s">
        <v>7348</v>
      </c>
      <c r="D3511" t="s">
        <v>297</v>
      </c>
      <c r="E3511" t="s">
        <v>7138</v>
      </c>
      <c r="F3511" t="s">
        <v>7139</v>
      </c>
      <c r="G3511" t="s">
        <v>7139</v>
      </c>
      <c r="H3511" t="s">
        <v>302</v>
      </c>
      <c r="I3511" t="s">
        <v>7349</v>
      </c>
      <c r="J3511" t="s">
        <v>304</v>
      </c>
      <c r="K3511" t="s">
        <v>291</v>
      </c>
      <c r="L3511" t="s">
        <v>291</v>
      </c>
      <c r="M3511" t="s">
        <v>291</v>
      </c>
      <c r="O3511" t="s">
        <v>291</v>
      </c>
      <c r="P3511" t="s">
        <v>291</v>
      </c>
      <c r="Q3511" t="s">
        <v>27</v>
      </c>
      <c r="AB3511" s="28" t="s">
        <v>8877</v>
      </c>
      <c r="AC3511" s="27" t="s">
        <v>8876</v>
      </c>
    </row>
    <row r="3512" spans="1:29">
      <c r="A3512" t="s">
        <v>297</v>
      </c>
      <c r="B3512" t="s">
        <v>298</v>
      </c>
      <c r="C3512" t="s">
        <v>7350</v>
      </c>
      <c r="D3512" t="s">
        <v>297</v>
      </c>
      <c r="E3512" t="s">
        <v>7138</v>
      </c>
      <c r="F3512" t="s">
        <v>7139</v>
      </c>
      <c r="G3512" t="s">
        <v>7139</v>
      </c>
      <c r="H3512" t="s">
        <v>302</v>
      </c>
      <c r="I3512" t="s">
        <v>7351</v>
      </c>
      <c r="J3512" t="s">
        <v>304</v>
      </c>
      <c r="K3512" t="s">
        <v>291</v>
      </c>
      <c r="L3512" t="s">
        <v>291</v>
      </c>
      <c r="M3512" t="s">
        <v>291</v>
      </c>
      <c r="O3512" t="s">
        <v>291</v>
      </c>
      <c r="P3512" t="s">
        <v>291</v>
      </c>
      <c r="Q3512" t="s">
        <v>27</v>
      </c>
      <c r="AB3512" s="28" t="s">
        <v>8877</v>
      </c>
      <c r="AC3512" s="27" t="s">
        <v>8876</v>
      </c>
    </row>
    <row r="3513" spans="1:29">
      <c r="A3513" t="s">
        <v>297</v>
      </c>
      <c r="B3513" t="s">
        <v>298</v>
      </c>
      <c r="C3513" t="s">
        <v>7352</v>
      </c>
      <c r="D3513" t="s">
        <v>297</v>
      </c>
      <c r="E3513" t="s">
        <v>7138</v>
      </c>
      <c r="F3513" t="s">
        <v>7139</v>
      </c>
      <c r="G3513" t="s">
        <v>7139</v>
      </c>
      <c r="H3513" t="s">
        <v>302</v>
      </c>
      <c r="I3513" t="s">
        <v>7353</v>
      </c>
      <c r="J3513" t="s">
        <v>304</v>
      </c>
      <c r="K3513" t="s">
        <v>291</v>
      </c>
      <c r="L3513" t="s">
        <v>291</v>
      </c>
      <c r="M3513" t="s">
        <v>291</v>
      </c>
      <c r="O3513" t="s">
        <v>291</v>
      </c>
      <c r="P3513" t="s">
        <v>291</v>
      </c>
      <c r="Q3513" t="s">
        <v>27</v>
      </c>
      <c r="AB3513" s="28" t="s">
        <v>8877</v>
      </c>
      <c r="AC3513" s="27" t="s">
        <v>8876</v>
      </c>
    </row>
    <row r="3514" spans="1:29">
      <c r="A3514" t="s">
        <v>297</v>
      </c>
      <c r="B3514" t="s">
        <v>298</v>
      </c>
      <c r="C3514" t="s">
        <v>7354</v>
      </c>
      <c r="D3514" t="s">
        <v>297</v>
      </c>
      <c r="E3514" t="s">
        <v>7138</v>
      </c>
      <c r="F3514" t="s">
        <v>7139</v>
      </c>
      <c r="G3514" t="s">
        <v>7139</v>
      </c>
      <c r="H3514" t="s">
        <v>302</v>
      </c>
      <c r="I3514" t="s">
        <v>7355</v>
      </c>
      <c r="J3514" t="s">
        <v>304</v>
      </c>
      <c r="K3514" t="s">
        <v>291</v>
      </c>
      <c r="L3514" t="s">
        <v>291</v>
      </c>
      <c r="M3514" t="s">
        <v>291</v>
      </c>
      <c r="O3514" t="s">
        <v>291</v>
      </c>
      <c r="P3514" t="s">
        <v>291</v>
      </c>
      <c r="Q3514" t="s">
        <v>27</v>
      </c>
      <c r="AB3514" s="28" t="s">
        <v>8877</v>
      </c>
      <c r="AC3514" s="27" t="s">
        <v>8876</v>
      </c>
    </row>
    <row r="3515" spans="1:29">
      <c r="A3515" t="s">
        <v>297</v>
      </c>
      <c r="B3515" t="s">
        <v>298</v>
      </c>
      <c r="C3515" t="s">
        <v>7356</v>
      </c>
      <c r="D3515" t="s">
        <v>297</v>
      </c>
      <c r="E3515" t="s">
        <v>7138</v>
      </c>
      <c r="F3515" t="s">
        <v>7139</v>
      </c>
      <c r="G3515" t="s">
        <v>7139</v>
      </c>
      <c r="H3515" t="s">
        <v>302</v>
      </c>
      <c r="I3515" t="s">
        <v>7357</v>
      </c>
      <c r="J3515" t="s">
        <v>304</v>
      </c>
      <c r="K3515" t="s">
        <v>291</v>
      </c>
      <c r="L3515" t="s">
        <v>291</v>
      </c>
      <c r="M3515" t="s">
        <v>291</v>
      </c>
      <c r="O3515" t="s">
        <v>291</v>
      </c>
      <c r="P3515" t="s">
        <v>291</v>
      </c>
      <c r="Q3515" t="s">
        <v>27</v>
      </c>
      <c r="AB3515" s="28" t="s">
        <v>8877</v>
      </c>
      <c r="AC3515" s="27" t="s">
        <v>8876</v>
      </c>
    </row>
    <row r="3516" spans="1:29">
      <c r="A3516" t="s">
        <v>297</v>
      </c>
      <c r="B3516" t="s">
        <v>298</v>
      </c>
      <c r="C3516" t="s">
        <v>7358</v>
      </c>
      <c r="D3516" t="s">
        <v>297</v>
      </c>
      <c r="E3516" t="s">
        <v>7138</v>
      </c>
      <c r="F3516" t="s">
        <v>7139</v>
      </c>
      <c r="G3516" t="s">
        <v>7139</v>
      </c>
      <c r="H3516" t="s">
        <v>302</v>
      </c>
      <c r="I3516" t="s">
        <v>7359</v>
      </c>
      <c r="J3516" t="s">
        <v>304</v>
      </c>
      <c r="K3516" t="s">
        <v>291</v>
      </c>
      <c r="L3516" t="s">
        <v>291</v>
      </c>
      <c r="M3516" t="s">
        <v>291</v>
      </c>
      <c r="O3516" t="s">
        <v>291</v>
      </c>
      <c r="P3516" t="s">
        <v>291</v>
      </c>
      <c r="Q3516" t="s">
        <v>27</v>
      </c>
      <c r="AB3516" s="28" t="s">
        <v>8877</v>
      </c>
      <c r="AC3516" s="27" t="s">
        <v>8876</v>
      </c>
    </row>
    <row r="3517" spans="1:29">
      <c r="A3517" t="s">
        <v>297</v>
      </c>
      <c r="B3517" t="s">
        <v>298</v>
      </c>
      <c r="C3517" t="s">
        <v>7360</v>
      </c>
      <c r="D3517" t="s">
        <v>297</v>
      </c>
      <c r="E3517" t="s">
        <v>7138</v>
      </c>
      <c r="F3517" t="s">
        <v>7139</v>
      </c>
      <c r="G3517" t="s">
        <v>7139</v>
      </c>
      <c r="H3517" t="s">
        <v>302</v>
      </c>
      <c r="I3517" t="s">
        <v>7361</v>
      </c>
      <c r="J3517" t="s">
        <v>304</v>
      </c>
      <c r="K3517" t="s">
        <v>291</v>
      </c>
      <c r="L3517" t="s">
        <v>291</v>
      </c>
      <c r="M3517" t="s">
        <v>291</v>
      </c>
      <c r="O3517" t="s">
        <v>291</v>
      </c>
      <c r="P3517" t="s">
        <v>291</v>
      </c>
      <c r="Q3517" t="s">
        <v>27</v>
      </c>
      <c r="AB3517" s="28" t="s">
        <v>8877</v>
      </c>
      <c r="AC3517" s="27" t="s">
        <v>8876</v>
      </c>
    </row>
    <row r="3518" spans="1:29">
      <c r="A3518" t="s">
        <v>297</v>
      </c>
      <c r="B3518" t="s">
        <v>298</v>
      </c>
      <c r="C3518" t="s">
        <v>7362</v>
      </c>
      <c r="D3518" t="s">
        <v>297</v>
      </c>
      <c r="E3518" t="s">
        <v>7138</v>
      </c>
      <c r="F3518" t="s">
        <v>7139</v>
      </c>
      <c r="G3518" t="s">
        <v>7139</v>
      </c>
      <c r="H3518" t="s">
        <v>302</v>
      </c>
      <c r="I3518" t="s">
        <v>7363</v>
      </c>
      <c r="J3518" t="s">
        <v>304</v>
      </c>
      <c r="K3518" t="s">
        <v>291</v>
      </c>
      <c r="L3518" t="s">
        <v>291</v>
      </c>
      <c r="M3518" t="s">
        <v>291</v>
      </c>
      <c r="O3518" t="s">
        <v>291</v>
      </c>
      <c r="P3518" t="s">
        <v>291</v>
      </c>
      <c r="Q3518" t="s">
        <v>27</v>
      </c>
      <c r="AB3518" s="28" t="s">
        <v>8877</v>
      </c>
      <c r="AC3518" s="27" t="s">
        <v>8876</v>
      </c>
    </row>
    <row r="3519" spans="1:29">
      <c r="A3519" t="s">
        <v>297</v>
      </c>
      <c r="B3519" t="s">
        <v>298</v>
      </c>
      <c r="C3519" t="s">
        <v>7364</v>
      </c>
      <c r="D3519" t="s">
        <v>297</v>
      </c>
      <c r="E3519" t="s">
        <v>7138</v>
      </c>
      <c r="F3519" t="s">
        <v>7139</v>
      </c>
      <c r="G3519" t="s">
        <v>7139</v>
      </c>
      <c r="H3519" t="s">
        <v>302</v>
      </c>
      <c r="I3519" t="s">
        <v>7365</v>
      </c>
      <c r="J3519" t="s">
        <v>304</v>
      </c>
      <c r="K3519" t="s">
        <v>291</v>
      </c>
      <c r="L3519" t="s">
        <v>291</v>
      </c>
      <c r="M3519" t="s">
        <v>291</v>
      </c>
      <c r="O3519" t="s">
        <v>291</v>
      </c>
      <c r="P3519" t="s">
        <v>291</v>
      </c>
      <c r="Q3519" t="s">
        <v>27</v>
      </c>
      <c r="AB3519" s="28" t="s">
        <v>8877</v>
      </c>
      <c r="AC3519" s="27" t="s">
        <v>8876</v>
      </c>
    </row>
    <row r="3520" spans="1:29">
      <c r="A3520" t="s">
        <v>297</v>
      </c>
      <c r="B3520" t="s">
        <v>298</v>
      </c>
      <c r="C3520" t="s">
        <v>7366</v>
      </c>
      <c r="D3520" t="s">
        <v>297</v>
      </c>
      <c r="E3520" t="s">
        <v>7138</v>
      </c>
      <c r="F3520" t="s">
        <v>7139</v>
      </c>
      <c r="G3520" t="s">
        <v>7139</v>
      </c>
      <c r="H3520" t="s">
        <v>302</v>
      </c>
      <c r="I3520" t="s">
        <v>7367</v>
      </c>
      <c r="J3520" t="s">
        <v>304</v>
      </c>
      <c r="K3520" t="s">
        <v>291</v>
      </c>
      <c r="L3520" t="s">
        <v>291</v>
      </c>
      <c r="M3520" t="s">
        <v>291</v>
      </c>
      <c r="O3520" t="s">
        <v>291</v>
      </c>
      <c r="P3520" t="s">
        <v>291</v>
      </c>
      <c r="Q3520" t="s">
        <v>27</v>
      </c>
      <c r="AB3520" s="28" t="s">
        <v>8877</v>
      </c>
      <c r="AC3520" s="27" t="s">
        <v>8876</v>
      </c>
    </row>
    <row r="3521" spans="1:29">
      <c r="A3521" t="s">
        <v>297</v>
      </c>
      <c r="B3521" t="s">
        <v>298</v>
      </c>
      <c r="C3521" t="s">
        <v>7368</v>
      </c>
      <c r="D3521" t="s">
        <v>297</v>
      </c>
      <c r="E3521" t="s">
        <v>7138</v>
      </c>
      <c r="F3521" t="s">
        <v>7139</v>
      </c>
      <c r="G3521" t="s">
        <v>7139</v>
      </c>
      <c r="H3521" t="s">
        <v>302</v>
      </c>
      <c r="I3521" t="s">
        <v>7369</v>
      </c>
      <c r="J3521" t="s">
        <v>304</v>
      </c>
      <c r="K3521" t="s">
        <v>291</v>
      </c>
      <c r="L3521" t="s">
        <v>291</v>
      </c>
      <c r="M3521" t="s">
        <v>291</v>
      </c>
      <c r="O3521" t="s">
        <v>291</v>
      </c>
      <c r="P3521" t="s">
        <v>291</v>
      </c>
      <c r="Q3521" t="s">
        <v>27</v>
      </c>
      <c r="AB3521" s="28" t="s">
        <v>8877</v>
      </c>
      <c r="AC3521" s="27" t="s">
        <v>8876</v>
      </c>
    </row>
    <row r="3522" spans="1:29">
      <c r="A3522" t="s">
        <v>297</v>
      </c>
      <c r="B3522" t="s">
        <v>298</v>
      </c>
      <c r="C3522" t="s">
        <v>7370</v>
      </c>
      <c r="D3522" t="s">
        <v>297</v>
      </c>
      <c r="E3522" t="s">
        <v>7138</v>
      </c>
      <c r="F3522" t="s">
        <v>7139</v>
      </c>
      <c r="G3522" t="s">
        <v>7139</v>
      </c>
      <c r="H3522" t="s">
        <v>302</v>
      </c>
      <c r="I3522" t="s">
        <v>7371</v>
      </c>
      <c r="J3522" t="s">
        <v>304</v>
      </c>
      <c r="K3522" t="s">
        <v>291</v>
      </c>
      <c r="L3522" t="s">
        <v>291</v>
      </c>
      <c r="M3522" t="s">
        <v>291</v>
      </c>
      <c r="O3522" t="s">
        <v>291</v>
      </c>
      <c r="P3522" t="s">
        <v>291</v>
      </c>
      <c r="Q3522" t="s">
        <v>27</v>
      </c>
      <c r="AB3522" s="28" t="s">
        <v>8877</v>
      </c>
      <c r="AC3522" s="27" t="s">
        <v>8876</v>
      </c>
    </row>
    <row r="3523" spans="1:29">
      <c r="A3523" t="s">
        <v>297</v>
      </c>
      <c r="B3523" t="s">
        <v>298</v>
      </c>
      <c r="C3523" t="s">
        <v>7372</v>
      </c>
      <c r="D3523" t="s">
        <v>297</v>
      </c>
      <c r="E3523" t="s">
        <v>7138</v>
      </c>
      <c r="F3523" t="s">
        <v>7139</v>
      </c>
      <c r="G3523" t="s">
        <v>7139</v>
      </c>
      <c r="H3523" t="s">
        <v>302</v>
      </c>
      <c r="I3523" t="s">
        <v>7373</v>
      </c>
      <c r="J3523" t="s">
        <v>304</v>
      </c>
      <c r="K3523" t="s">
        <v>291</v>
      </c>
      <c r="L3523" t="s">
        <v>291</v>
      </c>
      <c r="M3523" t="s">
        <v>291</v>
      </c>
      <c r="O3523" t="s">
        <v>291</v>
      </c>
      <c r="P3523" t="s">
        <v>291</v>
      </c>
      <c r="Q3523" t="s">
        <v>27</v>
      </c>
      <c r="AB3523" s="28" t="s">
        <v>8877</v>
      </c>
      <c r="AC3523" s="27" t="s">
        <v>8876</v>
      </c>
    </row>
    <row r="3524" spans="1:29">
      <c r="A3524" t="s">
        <v>297</v>
      </c>
      <c r="B3524" t="s">
        <v>298</v>
      </c>
      <c r="C3524" t="s">
        <v>7374</v>
      </c>
      <c r="D3524" t="s">
        <v>297</v>
      </c>
      <c r="E3524" t="s">
        <v>7138</v>
      </c>
      <c r="F3524" t="s">
        <v>7139</v>
      </c>
      <c r="G3524" t="s">
        <v>7139</v>
      </c>
      <c r="H3524" t="s">
        <v>302</v>
      </c>
      <c r="I3524" t="s">
        <v>7375</v>
      </c>
      <c r="J3524" t="s">
        <v>304</v>
      </c>
      <c r="K3524" t="s">
        <v>291</v>
      </c>
      <c r="L3524" t="s">
        <v>291</v>
      </c>
      <c r="M3524" t="s">
        <v>291</v>
      </c>
      <c r="O3524" t="s">
        <v>291</v>
      </c>
      <c r="P3524" t="s">
        <v>291</v>
      </c>
      <c r="Q3524" t="s">
        <v>27</v>
      </c>
      <c r="AB3524" s="28" t="s">
        <v>8877</v>
      </c>
      <c r="AC3524" s="27" t="s">
        <v>8876</v>
      </c>
    </row>
    <row r="3525" spans="1:29">
      <c r="A3525" t="s">
        <v>297</v>
      </c>
      <c r="B3525" t="s">
        <v>298</v>
      </c>
      <c r="C3525" t="s">
        <v>7376</v>
      </c>
      <c r="D3525" t="s">
        <v>297</v>
      </c>
      <c r="E3525" t="s">
        <v>7138</v>
      </c>
      <c r="F3525" t="s">
        <v>7139</v>
      </c>
      <c r="G3525" t="s">
        <v>7139</v>
      </c>
      <c r="H3525" t="s">
        <v>302</v>
      </c>
      <c r="I3525" t="s">
        <v>7377</v>
      </c>
      <c r="J3525" t="s">
        <v>304</v>
      </c>
      <c r="K3525" t="s">
        <v>291</v>
      </c>
      <c r="L3525" t="s">
        <v>291</v>
      </c>
      <c r="M3525" t="s">
        <v>291</v>
      </c>
      <c r="O3525" t="s">
        <v>291</v>
      </c>
      <c r="P3525" t="s">
        <v>291</v>
      </c>
      <c r="Q3525" t="s">
        <v>27</v>
      </c>
      <c r="AB3525" s="28" t="s">
        <v>8877</v>
      </c>
      <c r="AC3525" s="27" t="s">
        <v>8876</v>
      </c>
    </row>
    <row r="3526" spans="1:29">
      <c r="A3526" t="s">
        <v>297</v>
      </c>
      <c r="B3526" t="s">
        <v>298</v>
      </c>
      <c r="C3526" t="s">
        <v>7378</v>
      </c>
      <c r="D3526" t="s">
        <v>297</v>
      </c>
      <c r="E3526" t="s">
        <v>7138</v>
      </c>
      <c r="F3526" t="s">
        <v>7139</v>
      </c>
      <c r="G3526" t="s">
        <v>7139</v>
      </c>
      <c r="H3526" t="s">
        <v>302</v>
      </c>
      <c r="I3526" t="s">
        <v>7379</v>
      </c>
      <c r="J3526" t="s">
        <v>304</v>
      </c>
      <c r="K3526" t="s">
        <v>291</v>
      </c>
      <c r="L3526" t="s">
        <v>291</v>
      </c>
      <c r="M3526" t="s">
        <v>291</v>
      </c>
      <c r="O3526" t="s">
        <v>291</v>
      </c>
      <c r="P3526" t="s">
        <v>291</v>
      </c>
      <c r="Q3526" t="s">
        <v>27</v>
      </c>
      <c r="AB3526" s="28" t="s">
        <v>8877</v>
      </c>
      <c r="AC3526" s="27" t="s">
        <v>8876</v>
      </c>
    </row>
    <row r="3527" spans="1:29">
      <c r="A3527" t="s">
        <v>297</v>
      </c>
      <c r="B3527" t="s">
        <v>298</v>
      </c>
      <c r="C3527" t="s">
        <v>7380</v>
      </c>
      <c r="D3527" t="s">
        <v>297</v>
      </c>
      <c r="E3527" t="s">
        <v>7138</v>
      </c>
      <c r="F3527" t="s">
        <v>7139</v>
      </c>
      <c r="G3527" t="s">
        <v>7139</v>
      </c>
      <c r="H3527" t="s">
        <v>302</v>
      </c>
      <c r="I3527" t="s">
        <v>7381</v>
      </c>
      <c r="J3527" t="s">
        <v>304</v>
      </c>
      <c r="K3527" t="s">
        <v>291</v>
      </c>
      <c r="L3527" t="s">
        <v>291</v>
      </c>
      <c r="M3527" t="s">
        <v>291</v>
      </c>
      <c r="O3527" t="s">
        <v>291</v>
      </c>
      <c r="P3527" t="s">
        <v>291</v>
      </c>
      <c r="Q3527" t="s">
        <v>27</v>
      </c>
      <c r="AB3527" s="28" t="s">
        <v>8877</v>
      </c>
      <c r="AC3527" s="27" t="s">
        <v>8876</v>
      </c>
    </row>
    <row r="3528" spans="1:29">
      <c r="A3528" t="s">
        <v>297</v>
      </c>
      <c r="B3528" t="s">
        <v>298</v>
      </c>
      <c r="C3528" t="s">
        <v>7382</v>
      </c>
      <c r="D3528" t="s">
        <v>297</v>
      </c>
      <c r="E3528" t="s">
        <v>7138</v>
      </c>
      <c r="F3528" t="s">
        <v>7139</v>
      </c>
      <c r="G3528" t="s">
        <v>7139</v>
      </c>
      <c r="H3528" t="s">
        <v>302</v>
      </c>
      <c r="I3528" t="s">
        <v>7383</v>
      </c>
      <c r="J3528" t="s">
        <v>304</v>
      </c>
      <c r="K3528" t="s">
        <v>291</v>
      </c>
      <c r="L3528" t="s">
        <v>291</v>
      </c>
      <c r="M3528" t="s">
        <v>291</v>
      </c>
      <c r="O3528" t="s">
        <v>291</v>
      </c>
      <c r="P3528" t="s">
        <v>291</v>
      </c>
      <c r="Q3528" t="s">
        <v>27</v>
      </c>
      <c r="AB3528" s="28" t="s">
        <v>8877</v>
      </c>
      <c r="AC3528" s="27" t="s">
        <v>8876</v>
      </c>
    </row>
    <row r="3529" spans="1:29">
      <c r="A3529" t="s">
        <v>297</v>
      </c>
      <c r="B3529" t="s">
        <v>298</v>
      </c>
      <c r="C3529" t="s">
        <v>7384</v>
      </c>
      <c r="D3529" t="s">
        <v>297</v>
      </c>
      <c r="E3529" t="s">
        <v>7138</v>
      </c>
      <c r="F3529" t="s">
        <v>7139</v>
      </c>
      <c r="G3529" t="s">
        <v>7139</v>
      </c>
      <c r="H3529" t="s">
        <v>302</v>
      </c>
      <c r="I3529" t="s">
        <v>7385</v>
      </c>
      <c r="J3529" t="s">
        <v>304</v>
      </c>
      <c r="K3529" t="s">
        <v>291</v>
      </c>
      <c r="L3529" t="s">
        <v>291</v>
      </c>
      <c r="M3529" t="s">
        <v>291</v>
      </c>
      <c r="O3529" t="s">
        <v>291</v>
      </c>
      <c r="P3529" t="s">
        <v>291</v>
      </c>
      <c r="Q3529" t="s">
        <v>27</v>
      </c>
      <c r="AB3529" s="28" t="s">
        <v>8877</v>
      </c>
      <c r="AC3529" s="27" t="s">
        <v>8876</v>
      </c>
    </row>
    <row r="3530" spans="1:29">
      <c r="A3530" t="s">
        <v>297</v>
      </c>
      <c r="B3530" t="s">
        <v>298</v>
      </c>
      <c r="C3530" t="s">
        <v>7386</v>
      </c>
      <c r="D3530" t="s">
        <v>297</v>
      </c>
      <c r="E3530" t="s">
        <v>7138</v>
      </c>
      <c r="F3530" t="s">
        <v>7139</v>
      </c>
      <c r="G3530" t="s">
        <v>7139</v>
      </c>
      <c r="H3530" t="s">
        <v>302</v>
      </c>
      <c r="I3530" t="s">
        <v>7387</v>
      </c>
      <c r="J3530" t="s">
        <v>304</v>
      </c>
      <c r="K3530" t="s">
        <v>291</v>
      </c>
      <c r="L3530" t="s">
        <v>291</v>
      </c>
      <c r="M3530" t="s">
        <v>291</v>
      </c>
      <c r="O3530" t="s">
        <v>291</v>
      </c>
      <c r="P3530" t="s">
        <v>291</v>
      </c>
      <c r="Q3530" t="s">
        <v>27</v>
      </c>
      <c r="AB3530" s="28" t="s">
        <v>8877</v>
      </c>
      <c r="AC3530" s="27" t="s">
        <v>8876</v>
      </c>
    </row>
    <row r="3531" spans="1:29">
      <c r="A3531" t="s">
        <v>297</v>
      </c>
      <c r="B3531" t="s">
        <v>298</v>
      </c>
      <c r="C3531" t="s">
        <v>7388</v>
      </c>
      <c r="D3531" t="s">
        <v>297</v>
      </c>
      <c r="E3531" t="s">
        <v>7138</v>
      </c>
      <c r="F3531" t="s">
        <v>7139</v>
      </c>
      <c r="G3531" t="s">
        <v>7139</v>
      </c>
      <c r="H3531" t="s">
        <v>302</v>
      </c>
      <c r="I3531" t="s">
        <v>7389</v>
      </c>
      <c r="J3531" t="s">
        <v>304</v>
      </c>
      <c r="K3531" t="s">
        <v>291</v>
      </c>
      <c r="L3531" t="s">
        <v>291</v>
      </c>
      <c r="M3531" t="s">
        <v>291</v>
      </c>
      <c r="O3531" t="s">
        <v>291</v>
      </c>
      <c r="P3531" t="s">
        <v>291</v>
      </c>
      <c r="Q3531" t="s">
        <v>27</v>
      </c>
      <c r="AB3531" s="28" t="s">
        <v>8877</v>
      </c>
      <c r="AC3531" s="27" t="s">
        <v>8876</v>
      </c>
    </row>
    <row r="3532" spans="1:29">
      <c r="A3532" t="s">
        <v>297</v>
      </c>
      <c r="B3532" t="s">
        <v>298</v>
      </c>
      <c r="C3532" t="s">
        <v>7390</v>
      </c>
      <c r="D3532" t="s">
        <v>297</v>
      </c>
      <c r="E3532" t="s">
        <v>7138</v>
      </c>
      <c r="F3532" t="s">
        <v>7139</v>
      </c>
      <c r="G3532" t="s">
        <v>7139</v>
      </c>
      <c r="H3532" t="s">
        <v>302</v>
      </c>
      <c r="I3532" t="s">
        <v>7391</v>
      </c>
      <c r="J3532" t="s">
        <v>304</v>
      </c>
      <c r="K3532" t="s">
        <v>291</v>
      </c>
      <c r="L3532" t="s">
        <v>291</v>
      </c>
      <c r="M3532" t="s">
        <v>291</v>
      </c>
      <c r="O3532" t="s">
        <v>291</v>
      </c>
      <c r="P3532" t="s">
        <v>291</v>
      </c>
      <c r="Q3532" t="s">
        <v>27</v>
      </c>
      <c r="AB3532" s="28" t="s">
        <v>8877</v>
      </c>
      <c r="AC3532" s="27" t="s">
        <v>8876</v>
      </c>
    </row>
    <row r="3533" spans="1:29">
      <c r="A3533" t="s">
        <v>297</v>
      </c>
      <c r="B3533" t="s">
        <v>298</v>
      </c>
      <c r="C3533" t="s">
        <v>7392</v>
      </c>
      <c r="D3533" t="s">
        <v>297</v>
      </c>
      <c r="E3533" t="s">
        <v>7138</v>
      </c>
      <c r="F3533" t="s">
        <v>7139</v>
      </c>
      <c r="G3533" t="s">
        <v>7139</v>
      </c>
      <c r="H3533" t="s">
        <v>302</v>
      </c>
      <c r="I3533" t="s">
        <v>7393</v>
      </c>
      <c r="J3533" t="s">
        <v>304</v>
      </c>
      <c r="K3533" t="s">
        <v>291</v>
      </c>
      <c r="L3533" t="s">
        <v>291</v>
      </c>
      <c r="M3533" t="s">
        <v>291</v>
      </c>
      <c r="O3533" t="s">
        <v>291</v>
      </c>
      <c r="P3533" t="s">
        <v>291</v>
      </c>
      <c r="Q3533" t="s">
        <v>27</v>
      </c>
      <c r="AB3533" s="28" t="s">
        <v>8877</v>
      </c>
      <c r="AC3533" s="27" t="s">
        <v>8876</v>
      </c>
    </row>
    <row r="3534" spans="1:29">
      <c r="A3534" t="s">
        <v>297</v>
      </c>
      <c r="B3534" t="s">
        <v>298</v>
      </c>
      <c r="C3534" t="s">
        <v>7394</v>
      </c>
      <c r="D3534" t="s">
        <v>297</v>
      </c>
      <c r="E3534" t="s">
        <v>7138</v>
      </c>
      <c r="F3534" t="s">
        <v>7139</v>
      </c>
      <c r="G3534" t="s">
        <v>7139</v>
      </c>
      <c r="H3534" t="s">
        <v>302</v>
      </c>
      <c r="I3534" t="s">
        <v>7395</v>
      </c>
      <c r="J3534" t="s">
        <v>304</v>
      </c>
      <c r="K3534" t="s">
        <v>291</v>
      </c>
      <c r="L3534" t="s">
        <v>291</v>
      </c>
      <c r="M3534" t="s">
        <v>291</v>
      </c>
      <c r="O3534" t="s">
        <v>291</v>
      </c>
      <c r="P3534" t="s">
        <v>291</v>
      </c>
      <c r="Q3534" t="s">
        <v>27</v>
      </c>
      <c r="AB3534" s="28" t="s">
        <v>8877</v>
      </c>
      <c r="AC3534" s="27" t="s">
        <v>8876</v>
      </c>
    </row>
    <row r="3535" spans="1:29">
      <c r="A3535" t="s">
        <v>297</v>
      </c>
      <c r="B3535" t="s">
        <v>298</v>
      </c>
      <c r="C3535" t="s">
        <v>7396</v>
      </c>
      <c r="D3535" t="s">
        <v>297</v>
      </c>
      <c r="E3535" t="s">
        <v>7138</v>
      </c>
      <c r="F3535" t="s">
        <v>7139</v>
      </c>
      <c r="G3535" t="s">
        <v>7139</v>
      </c>
      <c r="H3535" t="s">
        <v>302</v>
      </c>
      <c r="I3535" t="s">
        <v>7397</v>
      </c>
      <c r="J3535" t="s">
        <v>304</v>
      </c>
      <c r="K3535" t="s">
        <v>291</v>
      </c>
      <c r="L3535" t="s">
        <v>291</v>
      </c>
      <c r="M3535" t="s">
        <v>291</v>
      </c>
      <c r="O3535" t="s">
        <v>291</v>
      </c>
      <c r="P3535" t="s">
        <v>291</v>
      </c>
      <c r="Q3535" t="s">
        <v>27</v>
      </c>
      <c r="AB3535" s="28" t="s">
        <v>8877</v>
      </c>
      <c r="AC3535" s="27" t="s">
        <v>8876</v>
      </c>
    </row>
    <row r="3536" spans="1:29">
      <c r="A3536" t="s">
        <v>297</v>
      </c>
      <c r="B3536" t="s">
        <v>298</v>
      </c>
      <c r="C3536" t="s">
        <v>7398</v>
      </c>
      <c r="D3536" t="s">
        <v>297</v>
      </c>
      <c r="E3536" t="s">
        <v>7138</v>
      </c>
      <c r="F3536" t="s">
        <v>7139</v>
      </c>
      <c r="G3536" t="s">
        <v>7139</v>
      </c>
      <c r="H3536" t="s">
        <v>302</v>
      </c>
      <c r="I3536" t="s">
        <v>7399</v>
      </c>
      <c r="J3536" t="s">
        <v>304</v>
      </c>
      <c r="K3536" t="s">
        <v>291</v>
      </c>
      <c r="L3536" t="s">
        <v>291</v>
      </c>
      <c r="M3536" t="s">
        <v>291</v>
      </c>
      <c r="O3536" t="s">
        <v>291</v>
      </c>
      <c r="P3536" t="s">
        <v>291</v>
      </c>
      <c r="Q3536" t="s">
        <v>27</v>
      </c>
      <c r="AB3536" s="28" t="s">
        <v>8877</v>
      </c>
      <c r="AC3536" s="27" t="s">
        <v>8876</v>
      </c>
    </row>
    <row r="3537" spans="1:29">
      <c r="A3537" t="s">
        <v>297</v>
      </c>
      <c r="B3537" t="s">
        <v>298</v>
      </c>
      <c r="C3537" t="s">
        <v>7400</v>
      </c>
      <c r="D3537" t="s">
        <v>297</v>
      </c>
      <c r="E3537" t="s">
        <v>7138</v>
      </c>
      <c r="F3537" t="s">
        <v>7139</v>
      </c>
      <c r="G3537" t="s">
        <v>7139</v>
      </c>
      <c r="H3537" t="s">
        <v>302</v>
      </c>
      <c r="I3537" t="s">
        <v>7401</v>
      </c>
      <c r="J3537" t="s">
        <v>304</v>
      </c>
      <c r="K3537" t="s">
        <v>291</v>
      </c>
      <c r="L3537" t="s">
        <v>291</v>
      </c>
      <c r="M3537" t="s">
        <v>291</v>
      </c>
      <c r="O3537" t="s">
        <v>291</v>
      </c>
      <c r="P3537" t="s">
        <v>291</v>
      </c>
      <c r="Q3537" t="s">
        <v>27</v>
      </c>
      <c r="AB3537" s="28" t="s">
        <v>8877</v>
      </c>
      <c r="AC3537" s="27" t="s">
        <v>8876</v>
      </c>
    </row>
    <row r="3538" spans="1:29">
      <c r="A3538" t="s">
        <v>297</v>
      </c>
      <c r="B3538" t="s">
        <v>298</v>
      </c>
      <c r="C3538" t="s">
        <v>7402</v>
      </c>
      <c r="D3538" t="s">
        <v>297</v>
      </c>
      <c r="E3538" t="s">
        <v>7138</v>
      </c>
      <c r="F3538" t="s">
        <v>7139</v>
      </c>
      <c r="G3538" t="s">
        <v>7139</v>
      </c>
      <c r="H3538" t="s">
        <v>302</v>
      </c>
      <c r="I3538" t="s">
        <v>7403</v>
      </c>
      <c r="J3538" t="s">
        <v>304</v>
      </c>
      <c r="K3538" t="s">
        <v>291</v>
      </c>
      <c r="L3538" t="s">
        <v>291</v>
      </c>
      <c r="M3538" t="s">
        <v>291</v>
      </c>
      <c r="O3538" t="s">
        <v>291</v>
      </c>
      <c r="P3538" t="s">
        <v>291</v>
      </c>
      <c r="Q3538" t="s">
        <v>27</v>
      </c>
      <c r="AB3538" s="28" t="s">
        <v>8877</v>
      </c>
      <c r="AC3538" s="27" t="s">
        <v>8876</v>
      </c>
    </row>
    <row r="3539" spans="1:29">
      <c r="A3539" t="s">
        <v>297</v>
      </c>
      <c r="B3539" t="s">
        <v>298</v>
      </c>
      <c r="C3539" t="s">
        <v>7404</v>
      </c>
      <c r="D3539" t="s">
        <v>297</v>
      </c>
      <c r="E3539" t="s">
        <v>7138</v>
      </c>
      <c r="F3539" t="s">
        <v>7139</v>
      </c>
      <c r="G3539" t="s">
        <v>7139</v>
      </c>
      <c r="H3539" t="s">
        <v>302</v>
      </c>
      <c r="I3539" t="s">
        <v>7405</v>
      </c>
      <c r="J3539" t="s">
        <v>304</v>
      </c>
      <c r="K3539" t="s">
        <v>291</v>
      </c>
      <c r="L3539" t="s">
        <v>291</v>
      </c>
      <c r="M3539" t="s">
        <v>291</v>
      </c>
      <c r="O3539" t="s">
        <v>291</v>
      </c>
      <c r="P3539" t="s">
        <v>291</v>
      </c>
      <c r="Q3539" t="s">
        <v>27</v>
      </c>
      <c r="AB3539" s="28" t="s">
        <v>8877</v>
      </c>
      <c r="AC3539" s="27" t="s">
        <v>8876</v>
      </c>
    </row>
    <row r="3540" spans="1:29">
      <c r="A3540" t="s">
        <v>297</v>
      </c>
      <c r="B3540" t="s">
        <v>298</v>
      </c>
      <c r="C3540" t="s">
        <v>7406</v>
      </c>
      <c r="D3540" t="s">
        <v>297</v>
      </c>
      <c r="E3540" t="s">
        <v>7138</v>
      </c>
      <c r="F3540" t="s">
        <v>7139</v>
      </c>
      <c r="G3540" t="s">
        <v>7139</v>
      </c>
      <c r="H3540" t="s">
        <v>302</v>
      </c>
      <c r="I3540" t="s">
        <v>7407</v>
      </c>
      <c r="J3540" t="s">
        <v>304</v>
      </c>
      <c r="K3540" t="s">
        <v>291</v>
      </c>
      <c r="L3540" t="s">
        <v>291</v>
      </c>
      <c r="M3540" t="s">
        <v>291</v>
      </c>
      <c r="O3540" t="s">
        <v>291</v>
      </c>
      <c r="P3540" t="s">
        <v>291</v>
      </c>
      <c r="Q3540" t="s">
        <v>27</v>
      </c>
      <c r="AB3540" s="28" t="s">
        <v>8877</v>
      </c>
      <c r="AC3540" s="27" t="s">
        <v>8876</v>
      </c>
    </row>
    <row r="3541" spans="1:29">
      <c r="A3541" t="s">
        <v>297</v>
      </c>
      <c r="B3541" t="s">
        <v>298</v>
      </c>
      <c r="C3541" t="s">
        <v>7408</v>
      </c>
      <c r="D3541" t="s">
        <v>297</v>
      </c>
      <c r="E3541" t="s">
        <v>7138</v>
      </c>
      <c r="F3541" t="s">
        <v>7139</v>
      </c>
      <c r="G3541" t="s">
        <v>7139</v>
      </c>
      <c r="H3541" t="s">
        <v>302</v>
      </c>
      <c r="I3541" t="s">
        <v>7409</v>
      </c>
      <c r="J3541" t="s">
        <v>304</v>
      </c>
      <c r="K3541" t="s">
        <v>291</v>
      </c>
      <c r="L3541" t="s">
        <v>291</v>
      </c>
      <c r="M3541" t="s">
        <v>291</v>
      </c>
      <c r="O3541" t="s">
        <v>291</v>
      </c>
      <c r="P3541" t="s">
        <v>291</v>
      </c>
      <c r="Q3541" t="s">
        <v>27</v>
      </c>
      <c r="AB3541" s="28" t="s">
        <v>8877</v>
      </c>
      <c r="AC3541" s="27" t="s">
        <v>8876</v>
      </c>
    </row>
    <row r="3542" spans="1:29">
      <c r="A3542" t="s">
        <v>297</v>
      </c>
      <c r="B3542" t="s">
        <v>298</v>
      </c>
      <c r="C3542" t="s">
        <v>7410</v>
      </c>
      <c r="D3542" t="s">
        <v>297</v>
      </c>
      <c r="E3542" t="s">
        <v>7138</v>
      </c>
      <c r="F3542" t="s">
        <v>7139</v>
      </c>
      <c r="G3542" t="s">
        <v>7139</v>
      </c>
      <c r="H3542" t="s">
        <v>302</v>
      </c>
      <c r="I3542" t="s">
        <v>7411</v>
      </c>
      <c r="J3542" t="s">
        <v>304</v>
      </c>
      <c r="K3542" t="s">
        <v>291</v>
      </c>
      <c r="L3542" t="s">
        <v>291</v>
      </c>
      <c r="M3542" t="s">
        <v>291</v>
      </c>
      <c r="O3542" t="s">
        <v>291</v>
      </c>
      <c r="P3542" t="s">
        <v>291</v>
      </c>
      <c r="Q3542" t="s">
        <v>27</v>
      </c>
      <c r="AB3542" s="28" t="s">
        <v>8877</v>
      </c>
      <c r="AC3542" s="27" t="s">
        <v>8876</v>
      </c>
    </row>
    <row r="3543" spans="1:29">
      <c r="A3543" t="s">
        <v>297</v>
      </c>
      <c r="B3543" t="s">
        <v>298</v>
      </c>
      <c r="C3543" t="s">
        <v>7412</v>
      </c>
      <c r="D3543" t="s">
        <v>297</v>
      </c>
      <c r="E3543" t="s">
        <v>7138</v>
      </c>
      <c r="F3543" t="s">
        <v>7139</v>
      </c>
      <c r="G3543" t="s">
        <v>7139</v>
      </c>
      <c r="H3543" t="s">
        <v>302</v>
      </c>
      <c r="I3543" t="s">
        <v>7413</v>
      </c>
      <c r="J3543" t="s">
        <v>304</v>
      </c>
      <c r="K3543" t="s">
        <v>291</v>
      </c>
      <c r="L3543" t="s">
        <v>291</v>
      </c>
      <c r="M3543" t="s">
        <v>291</v>
      </c>
      <c r="O3543" t="s">
        <v>291</v>
      </c>
      <c r="P3543" t="s">
        <v>291</v>
      </c>
      <c r="Q3543" t="s">
        <v>27</v>
      </c>
      <c r="AB3543" s="28" t="s">
        <v>8877</v>
      </c>
      <c r="AC3543" s="27" t="s">
        <v>8876</v>
      </c>
    </row>
    <row r="3544" spans="1:29">
      <c r="A3544" t="s">
        <v>297</v>
      </c>
      <c r="B3544" t="s">
        <v>298</v>
      </c>
      <c r="C3544" t="s">
        <v>7414</v>
      </c>
      <c r="D3544" t="s">
        <v>297</v>
      </c>
      <c r="E3544" t="s">
        <v>7138</v>
      </c>
      <c r="F3544" t="s">
        <v>7139</v>
      </c>
      <c r="G3544" t="s">
        <v>7139</v>
      </c>
      <c r="H3544" t="s">
        <v>302</v>
      </c>
      <c r="I3544" t="s">
        <v>7415</v>
      </c>
      <c r="J3544" t="s">
        <v>304</v>
      </c>
      <c r="K3544" t="s">
        <v>291</v>
      </c>
      <c r="L3544" t="s">
        <v>291</v>
      </c>
      <c r="M3544" t="s">
        <v>291</v>
      </c>
      <c r="O3544" t="s">
        <v>291</v>
      </c>
      <c r="P3544" t="s">
        <v>291</v>
      </c>
      <c r="Q3544" t="s">
        <v>27</v>
      </c>
      <c r="AB3544" s="28" t="s">
        <v>8877</v>
      </c>
      <c r="AC3544" s="27" t="s">
        <v>8876</v>
      </c>
    </row>
    <row r="3545" spans="1:29">
      <c r="A3545" t="s">
        <v>297</v>
      </c>
      <c r="B3545" t="s">
        <v>298</v>
      </c>
      <c r="C3545" t="s">
        <v>7416</v>
      </c>
      <c r="D3545" t="s">
        <v>297</v>
      </c>
      <c r="E3545" t="s">
        <v>7138</v>
      </c>
      <c r="F3545" t="s">
        <v>7139</v>
      </c>
      <c r="G3545" t="s">
        <v>7139</v>
      </c>
      <c r="H3545" t="s">
        <v>302</v>
      </c>
      <c r="I3545" t="s">
        <v>7417</v>
      </c>
      <c r="J3545" t="s">
        <v>304</v>
      </c>
      <c r="K3545" t="s">
        <v>291</v>
      </c>
      <c r="L3545" t="s">
        <v>291</v>
      </c>
      <c r="M3545" t="s">
        <v>291</v>
      </c>
      <c r="O3545" t="s">
        <v>291</v>
      </c>
      <c r="P3545" t="s">
        <v>291</v>
      </c>
      <c r="Q3545" t="s">
        <v>27</v>
      </c>
      <c r="AB3545" s="28" t="s">
        <v>8877</v>
      </c>
      <c r="AC3545" s="27" t="s">
        <v>8876</v>
      </c>
    </row>
    <row r="3546" spans="1:29">
      <c r="A3546" t="s">
        <v>297</v>
      </c>
      <c r="B3546" t="s">
        <v>298</v>
      </c>
      <c r="C3546" t="s">
        <v>7418</v>
      </c>
      <c r="D3546" t="s">
        <v>297</v>
      </c>
      <c r="E3546" t="s">
        <v>7138</v>
      </c>
      <c r="F3546" t="s">
        <v>7139</v>
      </c>
      <c r="G3546" t="s">
        <v>7139</v>
      </c>
      <c r="H3546" t="s">
        <v>302</v>
      </c>
      <c r="I3546" t="s">
        <v>7419</v>
      </c>
      <c r="J3546" t="s">
        <v>304</v>
      </c>
      <c r="K3546" t="s">
        <v>291</v>
      </c>
      <c r="L3546" t="s">
        <v>291</v>
      </c>
      <c r="M3546" t="s">
        <v>291</v>
      </c>
      <c r="O3546" t="s">
        <v>291</v>
      </c>
      <c r="P3546" t="s">
        <v>291</v>
      </c>
      <c r="Q3546" t="s">
        <v>27</v>
      </c>
      <c r="AB3546" s="28" t="s">
        <v>8877</v>
      </c>
      <c r="AC3546" s="27" t="s">
        <v>8876</v>
      </c>
    </row>
    <row r="3547" spans="1:29">
      <c r="A3547" t="s">
        <v>297</v>
      </c>
      <c r="B3547" t="s">
        <v>298</v>
      </c>
      <c r="C3547" t="s">
        <v>7420</v>
      </c>
      <c r="D3547" t="s">
        <v>297</v>
      </c>
      <c r="E3547" t="s">
        <v>7138</v>
      </c>
      <c r="F3547" t="s">
        <v>7139</v>
      </c>
      <c r="G3547" t="s">
        <v>7139</v>
      </c>
      <c r="H3547" t="s">
        <v>302</v>
      </c>
      <c r="I3547" t="s">
        <v>7421</v>
      </c>
      <c r="J3547" t="s">
        <v>304</v>
      </c>
      <c r="K3547" t="s">
        <v>291</v>
      </c>
      <c r="L3547" t="s">
        <v>291</v>
      </c>
      <c r="M3547" t="s">
        <v>291</v>
      </c>
      <c r="O3547" t="s">
        <v>291</v>
      </c>
      <c r="P3547" t="s">
        <v>291</v>
      </c>
      <c r="Q3547" t="s">
        <v>27</v>
      </c>
      <c r="AB3547" s="28" t="s">
        <v>8877</v>
      </c>
      <c r="AC3547" s="27" t="s">
        <v>8876</v>
      </c>
    </row>
    <row r="3548" spans="1:29">
      <c r="A3548" t="s">
        <v>297</v>
      </c>
      <c r="B3548" t="s">
        <v>298</v>
      </c>
      <c r="C3548" t="s">
        <v>7422</v>
      </c>
      <c r="D3548" t="s">
        <v>297</v>
      </c>
      <c r="E3548" t="s">
        <v>7138</v>
      </c>
      <c r="F3548" t="s">
        <v>7139</v>
      </c>
      <c r="G3548" t="s">
        <v>7139</v>
      </c>
      <c r="H3548" t="s">
        <v>302</v>
      </c>
      <c r="I3548" t="s">
        <v>7423</v>
      </c>
      <c r="J3548" t="s">
        <v>304</v>
      </c>
      <c r="K3548" t="s">
        <v>291</v>
      </c>
      <c r="L3548" t="s">
        <v>291</v>
      </c>
      <c r="M3548" t="s">
        <v>291</v>
      </c>
      <c r="O3548" t="s">
        <v>291</v>
      </c>
      <c r="P3548" t="s">
        <v>291</v>
      </c>
      <c r="Q3548" t="s">
        <v>27</v>
      </c>
      <c r="AB3548" s="28" t="s">
        <v>8877</v>
      </c>
      <c r="AC3548" s="27" t="s">
        <v>8876</v>
      </c>
    </row>
    <row r="3549" spans="1:29">
      <c r="A3549" t="s">
        <v>297</v>
      </c>
      <c r="B3549" t="s">
        <v>298</v>
      </c>
      <c r="C3549" t="s">
        <v>7424</v>
      </c>
      <c r="D3549" t="s">
        <v>297</v>
      </c>
      <c r="E3549" t="s">
        <v>7138</v>
      </c>
      <c r="F3549" t="s">
        <v>7139</v>
      </c>
      <c r="G3549" t="s">
        <v>7139</v>
      </c>
      <c r="H3549" t="s">
        <v>302</v>
      </c>
      <c r="I3549" t="s">
        <v>7425</v>
      </c>
      <c r="J3549" t="s">
        <v>304</v>
      </c>
      <c r="K3549" t="s">
        <v>291</v>
      </c>
      <c r="L3549" t="s">
        <v>291</v>
      </c>
      <c r="M3549" t="s">
        <v>291</v>
      </c>
      <c r="O3549" t="s">
        <v>291</v>
      </c>
      <c r="P3549" t="s">
        <v>291</v>
      </c>
      <c r="Q3549" t="s">
        <v>27</v>
      </c>
      <c r="AB3549" s="28" t="s">
        <v>8877</v>
      </c>
      <c r="AC3549" s="27" t="s">
        <v>8876</v>
      </c>
    </row>
    <row r="3550" spans="1:29">
      <c r="A3550" t="s">
        <v>297</v>
      </c>
      <c r="B3550" t="s">
        <v>298</v>
      </c>
      <c r="C3550" t="s">
        <v>7426</v>
      </c>
      <c r="D3550" t="s">
        <v>297</v>
      </c>
      <c r="E3550" t="s">
        <v>7138</v>
      </c>
      <c r="F3550" t="s">
        <v>7139</v>
      </c>
      <c r="G3550" t="s">
        <v>7139</v>
      </c>
      <c r="H3550" t="s">
        <v>302</v>
      </c>
      <c r="I3550" t="s">
        <v>7427</v>
      </c>
      <c r="J3550" t="s">
        <v>304</v>
      </c>
      <c r="K3550" t="s">
        <v>291</v>
      </c>
      <c r="L3550" t="s">
        <v>291</v>
      </c>
      <c r="M3550" t="s">
        <v>291</v>
      </c>
      <c r="O3550" t="s">
        <v>291</v>
      </c>
      <c r="P3550" t="s">
        <v>291</v>
      </c>
      <c r="Q3550" t="s">
        <v>27</v>
      </c>
      <c r="AB3550" s="28" t="s">
        <v>8877</v>
      </c>
      <c r="AC3550" s="27" t="s">
        <v>8876</v>
      </c>
    </row>
    <row r="3551" spans="1:29">
      <c r="A3551" t="s">
        <v>297</v>
      </c>
      <c r="B3551" t="s">
        <v>298</v>
      </c>
      <c r="C3551" t="s">
        <v>7428</v>
      </c>
      <c r="D3551" t="s">
        <v>297</v>
      </c>
      <c r="E3551" t="s">
        <v>7138</v>
      </c>
      <c r="F3551" t="s">
        <v>7139</v>
      </c>
      <c r="G3551" t="s">
        <v>7139</v>
      </c>
      <c r="H3551" t="s">
        <v>302</v>
      </c>
      <c r="I3551" t="s">
        <v>7429</v>
      </c>
      <c r="J3551" t="s">
        <v>304</v>
      </c>
      <c r="K3551" t="s">
        <v>291</v>
      </c>
      <c r="L3551" t="s">
        <v>291</v>
      </c>
      <c r="M3551" t="s">
        <v>291</v>
      </c>
      <c r="O3551" t="s">
        <v>291</v>
      </c>
      <c r="P3551" t="s">
        <v>291</v>
      </c>
      <c r="Q3551" t="s">
        <v>27</v>
      </c>
      <c r="AB3551" s="28" t="s">
        <v>8877</v>
      </c>
      <c r="AC3551" s="27" t="s">
        <v>8876</v>
      </c>
    </row>
    <row r="3552" spans="1:29">
      <c r="A3552" t="s">
        <v>297</v>
      </c>
      <c r="B3552" t="s">
        <v>298</v>
      </c>
      <c r="C3552" t="s">
        <v>7430</v>
      </c>
      <c r="D3552" t="s">
        <v>297</v>
      </c>
      <c r="E3552" t="s">
        <v>7138</v>
      </c>
      <c r="F3552" t="s">
        <v>7139</v>
      </c>
      <c r="G3552" t="s">
        <v>7139</v>
      </c>
      <c r="H3552" t="s">
        <v>302</v>
      </c>
      <c r="I3552" t="s">
        <v>7431</v>
      </c>
      <c r="J3552" t="s">
        <v>304</v>
      </c>
      <c r="K3552" t="s">
        <v>291</v>
      </c>
      <c r="L3552" t="s">
        <v>291</v>
      </c>
      <c r="M3552" t="s">
        <v>291</v>
      </c>
      <c r="O3552" t="s">
        <v>291</v>
      </c>
      <c r="P3552" t="s">
        <v>291</v>
      </c>
      <c r="Q3552" t="s">
        <v>27</v>
      </c>
      <c r="AB3552" s="28" t="s">
        <v>8877</v>
      </c>
      <c r="AC3552" s="27" t="s">
        <v>8876</v>
      </c>
    </row>
    <row r="3553" spans="1:29">
      <c r="A3553" t="s">
        <v>297</v>
      </c>
      <c r="B3553" t="s">
        <v>298</v>
      </c>
      <c r="C3553" t="s">
        <v>7432</v>
      </c>
      <c r="D3553" t="s">
        <v>297</v>
      </c>
      <c r="E3553" t="s">
        <v>7138</v>
      </c>
      <c r="F3553" t="s">
        <v>7139</v>
      </c>
      <c r="G3553" t="s">
        <v>7139</v>
      </c>
      <c r="H3553" t="s">
        <v>302</v>
      </c>
      <c r="I3553" t="s">
        <v>7433</v>
      </c>
      <c r="J3553" t="s">
        <v>304</v>
      </c>
      <c r="K3553" t="s">
        <v>291</v>
      </c>
      <c r="L3553" t="s">
        <v>291</v>
      </c>
      <c r="M3553" t="s">
        <v>291</v>
      </c>
      <c r="O3553" t="s">
        <v>291</v>
      </c>
      <c r="P3553" t="s">
        <v>291</v>
      </c>
      <c r="Q3553" t="s">
        <v>27</v>
      </c>
      <c r="AB3553" s="28" t="s">
        <v>8877</v>
      </c>
      <c r="AC3553" s="27" t="s">
        <v>8876</v>
      </c>
    </row>
    <row r="3554" spans="1:29">
      <c r="A3554" t="s">
        <v>297</v>
      </c>
      <c r="B3554" t="s">
        <v>298</v>
      </c>
      <c r="C3554" t="s">
        <v>7434</v>
      </c>
      <c r="D3554" t="s">
        <v>297</v>
      </c>
      <c r="E3554" t="s">
        <v>7138</v>
      </c>
      <c r="F3554" t="s">
        <v>7139</v>
      </c>
      <c r="G3554" t="s">
        <v>7139</v>
      </c>
      <c r="H3554" t="s">
        <v>302</v>
      </c>
      <c r="I3554" t="s">
        <v>7435</v>
      </c>
      <c r="J3554" t="s">
        <v>304</v>
      </c>
      <c r="K3554" t="s">
        <v>291</v>
      </c>
      <c r="L3554" t="s">
        <v>291</v>
      </c>
      <c r="M3554" t="s">
        <v>291</v>
      </c>
      <c r="O3554" t="s">
        <v>291</v>
      </c>
      <c r="P3554" t="s">
        <v>291</v>
      </c>
      <c r="Q3554" t="s">
        <v>27</v>
      </c>
      <c r="AB3554" s="28" t="s">
        <v>8877</v>
      </c>
      <c r="AC3554" s="27" t="s">
        <v>8876</v>
      </c>
    </row>
    <row r="3555" spans="1:29">
      <c r="A3555" t="s">
        <v>297</v>
      </c>
      <c r="B3555" t="s">
        <v>298</v>
      </c>
      <c r="C3555" t="s">
        <v>7436</v>
      </c>
      <c r="D3555" t="s">
        <v>297</v>
      </c>
      <c r="E3555" t="s">
        <v>7138</v>
      </c>
      <c r="F3555" t="s">
        <v>7139</v>
      </c>
      <c r="G3555" t="s">
        <v>7139</v>
      </c>
      <c r="H3555" t="s">
        <v>302</v>
      </c>
      <c r="I3555" t="s">
        <v>7437</v>
      </c>
      <c r="J3555" t="s">
        <v>304</v>
      </c>
      <c r="K3555" t="s">
        <v>291</v>
      </c>
      <c r="L3555" t="s">
        <v>291</v>
      </c>
      <c r="M3555" t="s">
        <v>291</v>
      </c>
      <c r="O3555" t="s">
        <v>291</v>
      </c>
      <c r="P3555" t="s">
        <v>291</v>
      </c>
      <c r="Q3555" t="s">
        <v>27</v>
      </c>
      <c r="AB3555" s="28" t="s">
        <v>8877</v>
      </c>
      <c r="AC3555" s="27" t="s">
        <v>8876</v>
      </c>
    </row>
    <row r="3556" spans="1:29">
      <c r="A3556" t="s">
        <v>297</v>
      </c>
      <c r="B3556" t="s">
        <v>298</v>
      </c>
      <c r="C3556" t="s">
        <v>7438</v>
      </c>
      <c r="D3556" t="s">
        <v>297</v>
      </c>
      <c r="E3556" t="s">
        <v>7138</v>
      </c>
      <c r="F3556" t="s">
        <v>7139</v>
      </c>
      <c r="G3556" t="s">
        <v>7139</v>
      </c>
      <c r="H3556" t="s">
        <v>302</v>
      </c>
      <c r="I3556" t="s">
        <v>7439</v>
      </c>
      <c r="J3556" t="s">
        <v>304</v>
      </c>
      <c r="K3556" t="s">
        <v>291</v>
      </c>
      <c r="L3556" t="s">
        <v>291</v>
      </c>
      <c r="M3556" t="s">
        <v>291</v>
      </c>
      <c r="O3556" t="s">
        <v>291</v>
      </c>
      <c r="P3556" t="s">
        <v>291</v>
      </c>
      <c r="Q3556" t="s">
        <v>27</v>
      </c>
      <c r="AB3556" s="28" t="s">
        <v>8877</v>
      </c>
      <c r="AC3556" s="27" t="s">
        <v>8876</v>
      </c>
    </row>
    <row r="3557" spans="1:29">
      <c r="A3557" t="s">
        <v>297</v>
      </c>
      <c r="B3557" t="s">
        <v>298</v>
      </c>
      <c r="C3557" t="s">
        <v>7440</v>
      </c>
      <c r="D3557" t="s">
        <v>297</v>
      </c>
      <c r="E3557" t="s">
        <v>7138</v>
      </c>
      <c r="F3557" t="s">
        <v>7139</v>
      </c>
      <c r="G3557" t="s">
        <v>7139</v>
      </c>
      <c r="H3557" t="s">
        <v>302</v>
      </c>
      <c r="I3557" t="s">
        <v>7441</v>
      </c>
      <c r="J3557" t="s">
        <v>304</v>
      </c>
      <c r="K3557" t="s">
        <v>291</v>
      </c>
      <c r="L3557" t="s">
        <v>291</v>
      </c>
      <c r="M3557" t="s">
        <v>291</v>
      </c>
      <c r="O3557" t="s">
        <v>291</v>
      </c>
      <c r="P3557" t="s">
        <v>291</v>
      </c>
      <c r="Q3557" t="s">
        <v>27</v>
      </c>
      <c r="AB3557" s="28" t="s">
        <v>8877</v>
      </c>
      <c r="AC3557" s="27" t="s">
        <v>8876</v>
      </c>
    </row>
    <row r="3558" spans="1:29">
      <c r="A3558" t="s">
        <v>297</v>
      </c>
      <c r="B3558" t="s">
        <v>298</v>
      </c>
      <c r="C3558" t="s">
        <v>7442</v>
      </c>
      <c r="D3558" t="s">
        <v>297</v>
      </c>
      <c r="E3558" t="s">
        <v>7138</v>
      </c>
      <c r="F3558" t="s">
        <v>7139</v>
      </c>
      <c r="G3558" t="s">
        <v>7139</v>
      </c>
      <c r="H3558" t="s">
        <v>302</v>
      </c>
      <c r="I3558" t="s">
        <v>7443</v>
      </c>
      <c r="J3558" t="s">
        <v>304</v>
      </c>
      <c r="K3558" t="s">
        <v>291</v>
      </c>
      <c r="L3558" t="s">
        <v>291</v>
      </c>
      <c r="M3558" t="s">
        <v>291</v>
      </c>
      <c r="O3558" t="s">
        <v>291</v>
      </c>
      <c r="P3558" t="s">
        <v>291</v>
      </c>
      <c r="Q3558" t="s">
        <v>27</v>
      </c>
      <c r="AB3558" s="28" t="s">
        <v>8877</v>
      </c>
      <c r="AC3558" s="27" t="s">
        <v>8876</v>
      </c>
    </row>
    <row r="3559" spans="1:29">
      <c r="A3559" t="s">
        <v>297</v>
      </c>
      <c r="B3559" t="s">
        <v>298</v>
      </c>
      <c r="C3559" t="s">
        <v>7444</v>
      </c>
      <c r="D3559" t="s">
        <v>297</v>
      </c>
      <c r="E3559" t="s">
        <v>7138</v>
      </c>
      <c r="F3559" t="s">
        <v>7139</v>
      </c>
      <c r="G3559" t="s">
        <v>7139</v>
      </c>
      <c r="H3559" t="s">
        <v>302</v>
      </c>
      <c r="I3559" t="s">
        <v>7445</v>
      </c>
      <c r="J3559" t="s">
        <v>304</v>
      </c>
      <c r="K3559" t="s">
        <v>291</v>
      </c>
      <c r="L3559" t="s">
        <v>291</v>
      </c>
      <c r="M3559" t="s">
        <v>291</v>
      </c>
      <c r="O3559" t="s">
        <v>291</v>
      </c>
      <c r="P3559" t="s">
        <v>291</v>
      </c>
      <c r="Q3559" t="s">
        <v>27</v>
      </c>
      <c r="AB3559" s="28" t="s">
        <v>8877</v>
      </c>
      <c r="AC3559" s="27" t="s">
        <v>8876</v>
      </c>
    </row>
    <row r="3560" spans="1:29">
      <c r="A3560" t="s">
        <v>297</v>
      </c>
      <c r="B3560" t="s">
        <v>298</v>
      </c>
      <c r="C3560" t="s">
        <v>7446</v>
      </c>
      <c r="D3560" t="s">
        <v>297</v>
      </c>
      <c r="E3560" t="s">
        <v>7138</v>
      </c>
      <c r="F3560" t="s">
        <v>7139</v>
      </c>
      <c r="G3560" t="s">
        <v>7139</v>
      </c>
      <c r="H3560" t="s">
        <v>302</v>
      </c>
      <c r="I3560" t="s">
        <v>7447</v>
      </c>
      <c r="J3560" t="s">
        <v>304</v>
      </c>
      <c r="K3560" t="s">
        <v>291</v>
      </c>
      <c r="L3560" t="s">
        <v>291</v>
      </c>
      <c r="M3560" t="s">
        <v>291</v>
      </c>
      <c r="O3560" t="s">
        <v>291</v>
      </c>
      <c r="P3560" t="s">
        <v>291</v>
      </c>
      <c r="Q3560" t="s">
        <v>27</v>
      </c>
      <c r="AB3560" s="28" t="s">
        <v>8877</v>
      </c>
      <c r="AC3560" s="27" t="s">
        <v>8876</v>
      </c>
    </row>
    <row r="3561" spans="1:29">
      <c r="A3561" t="s">
        <v>297</v>
      </c>
      <c r="B3561" t="s">
        <v>298</v>
      </c>
      <c r="C3561" t="s">
        <v>7448</v>
      </c>
      <c r="D3561" t="s">
        <v>297</v>
      </c>
      <c r="E3561" t="s">
        <v>7138</v>
      </c>
      <c r="F3561" t="s">
        <v>7139</v>
      </c>
      <c r="G3561" t="s">
        <v>7139</v>
      </c>
      <c r="H3561" t="s">
        <v>302</v>
      </c>
      <c r="I3561" t="s">
        <v>7449</v>
      </c>
      <c r="J3561" t="s">
        <v>304</v>
      </c>
      <c r="K3561" t="s">
        <v>291</v>
      </c>
      <c r="L3561" t="s">
        <v>291</v>
      </c>
      <c r="M3561" t="s">
        <v>291</v>
      </c>
      <c r="O3561" t="s">
        <v>291</v>
      </c>
      <c r="P3561" t="s">
        <v>291</v>
      </c>
      <c r="Q3561" t="s">
        <v>27</v>
      </c>
      <c r="AB3561" s="28" t="s">
        <v>8877</v>
      </c>
      <c r="AC3561" s="27" t="s">
        <v>8876</v>
      </c>
    </row>
    <row r="3562" spans="1:29">
      <c r="A3562" t="s">
        <v>297</v>
      </c>
      <c r="B3562" t="s">
        <v>298</v>
      </c>
      <c r="C3562" t="s">
        <v>7450</v>
      </c>
      <c r="D3562" t="s">
        <v>297</v>
      </c>
      <c r="E3562" t="s">
        <v>7138</v>
      </c>
      <c r="F3562" t="s">
        <v>7139</v>
      </c>
      <c r="G3562" t="s">
        <v>7139</v>
      </c>
      <c r="H3562" t="s">
        <v>302</v>
      </c>
      <c r="I3562" t="s">
        <v>7451</v>
      </c>
      <c r="J3562" t="s">
        <v>304</v>
      </c>
      <c r="K3562" t="s">
        <v>291</v>
      </c>
      <c r="L3562" t="s">
        <v>291</v>
      </c>
      <c r="M3562" t="s">
        <v>291</v>
      </c>
      <c r="O3562" t="s">
        <v>291</v>
      </c>
      <c r="P3562" t="s">
        <v>291</v>
      </c>
      <c r="Q3562" t="s">
        <v>27</v>
      </c>
      <c r="AB3562" s="28" t="s">
        <v>8877</v>
      </c>
      <c r="AC3562" s="27" t="s">
        <v>8876</v>
      </c>
    </row>
    <row r="3563" spans="1:29">
      <c r="A3563" t="s">
        <v>297</v>
      </c>
      <c r="B3563" t="s">
        <v>298</v>
      </c>
      <c r="C3563" t="s">
        <v>7452</v>
      </c>
      <c r="D3563" t="s">
        <v>297</v>
      </c>
      <c r="E3563" t="s">
        <v>7138</v>
      </c>
      <c r="F3563" t="s">
        <v>7139</v>
      </c>
      <c r="G3563" t="s">
        <v>7139</v>
      </c>
      <c r="H3563" t="s">
        <v>302</v>
      </c>
      <c r="I3563" t="s">
        <v>7453</v>
      </c>
      <c r="J3563" t="s">
        <v>304</v>
      </c>
      <c r="K3563" t="s">
        <v>291</v>
      </c>
      <c r="L3563" t="s">
        <v>291</v>
      </c>
      <c r="M3563" t="s">
        <v>291</v>
      </c>
      <c r="O3563" t="s">
        <v>291</v>
      </c>
      <c r="P3563" t="s">
        <v>291</v>
      </c>
      <c r="Q3563" t="s">
        <v>27</v>
      </c>
      <c r="AB3563" s="28" t="s">
        <v>8877</v>
      </c>
      <c r="AC3563" s="27" t="s">
        <v>8876</v>
      </c>
    </row>
    <row r="3564" spans="1:29">
      <c r="A3564" t="s">
        <v>297</v>
      </c>
      <c r="B3564" t="s">
        <v>298</v>
      </c>
      <c r="C3564" t="s">
        <v>7454</v>
      </c>
      <c r="D3564" t="s">
        <v>297</v>
      </c>
      <c r="E3564" t="s">
        <v>7138</v>
      </c>
      <c r="F3564" t="s">
        <v>7139</v>
      </c>
      <c r="G3564" t="s">
        <v>7139</v>
      </c>
      <c r="H3564" t="s">
        <v>302</v>
      </c>
      <c r="I3564" t="s">
        <v>7455</v>
      </c>
      <c r="J3564" t="s">
        <v>304</v>
      </c>
      <c r="K3564" t="s">
        <v>291</v>
      </c>
      <c r="L3564" t="s">
        <v>291</v>
      </c>
      <c r="M3564" t="s">
        <v>291</v>
      </c>
      <c r="O3564" t="s">
        <v>291</v>
      </c>
      <c r="P3564" t="s">
        <v>291</v>
      </c>
      <c r="Q3564" t="s">
        <v>27</v>
      </c>
      <c r="AB3564" s="28" t="s">
        <v>8877</v>
      </c>
      <c r="AC3564" s="27" t="s">
        <v>8876</v>
      </c>
    </row>
    <row r="3565" spans="1:29">
      <c r="A3565" t="s">
        <v>297</v>
      </c>
      <c r="B3565" t="s">
        <v>298</v>
      </c>
      <c r="C3565" t="s">
        <v>7456</v>
      </c>
      <c r="D3565" t="s">
        <v>297</v>
      </c>
      <c r="E3565" t="s">
        <v>7138</v>
      </c>
      <c r="F3565" t="s">
        <v>7139</v>
      </c>
      <c r="G3565" t="s">
        <v>7139</v>
      </c>
      <c r="H3565" t="s">
        <v>302</v>
      </c>
      <c r="I3565" t="s">
        <v>7457</v>
      </c>
      <c r="J3565" t="s">
        <v>304</v>
      </c>
      <c r="K3565" t="s">
        <v>291</v>
      </c>
      <c r="L3565" t="s">
        <v>291</v>
      </c>
      <c r="M3565" t="s">
        <v>291</v>
      </c>
      <c r="O3565" t="s">
        <v>291</v>
      </c>
      <c r="P3565" t="s">
        <v>291</v>
      </c>
      <c r="Q3565" t="s">
        <v>27</v>
      </c>
      <c r="AB3565" s="28" t="s">
        <v>8877</v>
      </c>
      <c r="AC3565" s="27" t="s">
        <v>8876</v>
      </c>
    </row>
    <row r="3566" spans="1:29">
      <c r="A3566" t="s">
        <v>297</v>
      </c>
      <c r="B3566" t="s">
        <v>298</v>
      </c>
      <c r="C3566" t="s">
        <v>7458</v>
      </c>
      <c r="D3566" t="s">
        <v>297</v>
      </c>
      <c r="E3566" t="s">
        <v>7459</v>
      </c>
      <c r="F3566" t="s">
        <v>7460</v>
      </c>
      <c r="G3566" t="s">
        <v>7460</v>
      </c>
      <c r="H3566" t="s">
        <v>302</v>
      </c>
      <c r="I3566" t="s">
        <v>7461</v>
      </c>
      <c r="J3566" t="s">
        <v>553</v>
      </c>
      <c r="K3566" t="s">
        <v>291</v>
      </c>
      <c r="L3566" t="s">
        <v>291</v>
      </c>
      <c r="M3566" t="s">
        <v>291</v>
      </c>
      <c r="O3566" t="s">
        <v>291</v>
      </c>
      <c r="P3566" t="s">
        <v>291</v>
      </c>
      <c r="Q3566" t="s">
        <v>27</v>
      </c>
      <c r="AB3566" s="28" t="s">
        <v>8877</v>
      </c>
      <c r="AC3566" s="27" t="s">
        <v>8876</v>
      </c>
    </row>
    <row r="3567" spans="1:29">
      <c r="A3567" t="s">
        <v>297</v>
      </c>
      <c r="B3567" t="s">
        <v>298</v>
      </c>
      <c r="C3567" t="s">
        <v>7462</v>
      </c>
      <c r="D3567" t="s">
        <v>297</v>
      </c>
      <c r="E3567" t="s">
        <v>7459</v>
      </c>
      <c r="F3567" t="s">
        <v>7460</v>
      </c>
      <c r="G3567" t="s">
        <v>7460</v>
      </c>
      <c r="H3567" t="s">
        <v>302</v>
      </c>
      <c r="I3567" t="s">
        <v>7463</v>
      </c>
      <c r="J3567" t="s">
        <v>553</v>
      </c>
      <c r="K3567" t="s">
        <v>291</v>
      </c>
      <c r="L3567" t="s">
        <v>291</v>
      </c>
      <c r="M3567" t="s">
        <v>291</v>
      </c>
      <c r="O3567" t="s">
        <v>291</v>
      </c>
      <c r="P3567" t="s">
        <v>291</v>
      </c>
      <c r="Q3567" t="s">
        <v>27</v>
      </c>
      <c r="AB3567" s="28" t="s">
        <v>8877</v>
      </c>
      <c r="AC3567" s="27" t="s">
        <v>8876</v>
      </c>
    </row>
    <row r="3568" spans="1:29">
      <c r="A3568" t="s">
        <v>297</v>
      </c>
      <c r="B3568" t="s">
        <v>298</v>
      </c>
      <c r="C3568" t="s">
        <v>7464</v>
      </c>
      <c r="D3568" t="s">
        <v>297</v>
      </c>
      <c r="E3568" t="s">
        <v>7459</v>
      </c>
      <c r="F3568" t="s">
        <v>7460</v>
      </c>
      <c r="G3568" t="s">
        <v>7460</v>
      </c>
      <c r="H3568" t="s">
        <v>302</v>
      </c>
      <c r="I3568" t="s">
        <v>7465</v>
      </c>
      <c r="J3568" t="s">
        <v>304</v>
      </c>
      <c r="K3568" t="s">
        <v>291</v>
      </c>
      <c r="L3568" t="s">
        <v>291</v>
      </c>
      <c r="M3568" t="s">
        <v>291</v>
      </c>
      <c r="O3568" t="s">
        <v>291</v>
      </c>
      <c r="P3568" t="s">
        <v>291</v>
      </c>
      <c r="Q3568" t="s">
        <v>27</v>
      </c>
      <c r="AB3568" s="28" t="s">
        <v>8877</v>
      </c>
      <c r="AC3568" s="27" t="s">
        <v>8876</v>
      </c>
    </row>
    <row r="3569" spans="1:29">
      <c r="A3569" t="s">
        <v>297</v>
      </c>
      <c r="B3569" t="s">
        <v>298</v>
      </c>
      <c r="C3569" t="s">
        <v>7466</v>
      </c>
      <c r="D3569" t="s">
        <v>297</v>
      </c>
      <c r="E3569" t="s">
        <v>7459</v>
      </c>
      <c r="F3569" t="s">
        <v>7460</v>
      </c>
      <c r="G3569" t="s">
        <v>7460</v>
      </c>
      <c r="H3569" t="s">
        <v>302</v>
      </c>
      <c r="I3569" t="s">
        <v>7467</v>
      </c>
      <c r="J3569" t="s">
        <v>304</v>
      </c>
      <c r="K3569" t="s">
        <v>291</v>
      </c>
      <c r="L3569" t="s">
        <v>291</v>
      </c>
      <c r="M3569" t="s">
        <v>291</v>
      </c>
      <c r="O3569" t="s">
        <v>291</v>
      </c>
      <c r="P3569" t="s">
        <v>291</v>
      </c>
      <c r="Q3569" t="s">
        <v>27</v>
      </c>
      <c r="AB3569" s="28" t="s">
        <v>8877</v>
      </c>
      <c r="AC3569" s="27" t="s">
        <v>8876</v>
      </c>
    </row>
    <row r="3570" spans="1:29">
      <c r="A3570" t="s">
        <v>297</v>
      </c>
      <c r="B3570" t="s">
        <v>298</v>
      </c>
      <c r="C3570" t="s">
        <v>7468</v>
      </c>
      <c r="D3570" t="s">
        <v>297</v>
      </c>
      <c r="E3570" t="s">
        <v>7459</v>
      </c>
      <c r="F3570" t="s">
        <v>7460</v>
      </c>
      <c r="G3570" t="s">
        <v>7460</v>
      </c>
      <c r="H3570" t="s">
        <v>302</v>
      </c>
      <c r="I3570" t="s">
        <v>7469</v>
      </c>
      <c r="J3570" t="s">
        <v>304</v>
      </c>
      <c r="K3570" t="s">
        <v>291</v>
      </c>
      <c r="L3570" t="s">
        <v>291</v>
      </c>
      <c r="M3570" t="s">
        <v>291</v>
      </c>
      <c r="O3570" t="s">
        <v>291</v>
      </c>
      <c r="P3570" t="s">
        <v>291</v>
      </c>
      <c r="Q3570" t="s">
        <v>27</v>
      </c>
      <c r="AB3570" s="28" t="s">
        <v>8877</v>
      </c>
      <c r="AC3570" s="27" t="s">
        <v>8876</v>
      </c>
    </row>
    <row r="3571" spans="1:29">
      <c r="A3571" t="s">
        <v>297</v>
      </c>
      <c r="B3571" t="s">
        <v>298</v>
      </c>
      <c r="C3571" t="s">
        <v>7470</v>
      </c>
      <c r="D3571" t="s">
        <v>297</v>
      </c>
      <c r="E3571" t="s">
        <v>7459</v>
      </c>
      <c r="F3571" t="s">
        <v>7460</v>
      </c>
      <c r="G3571" t="s">
        <v>7460</v>
      </c>
      <c r="H3571" t="s">
        <v>302</v>
      </c>
      <c r="I3571" t="s">
        <v>7471</v>
      </c>
      <c r="J3571" t="s">
        <v>304</v>
      </c>
      <c r="K3571" t="s">
        <v>291</v>
      </c>
      <c r="L3571" t="s">
        <v>291</v>
      </c>
      <c r="M3571" t="s">
        <v>291</v>
      </c>
      <c r="O3571" t="s">
        <v>291</v>
      </c>
      <c r="P3571" t="s">
        <v>291</v>
      </c>
      <c r="Q3571" t="s">
        <v>27</v>
      </c>
      <c r="AB3571" s="28" t="s">
        <v>8877</v>
      </c>
      <c r="AC3571" s="27" t="s">
        <v>8876</v>
      </c>
    </row>
    <row r="3572" spans="1:29">
      <c r="A3572" t="s">
        <v>297</v>
      </c>
      <c r="B3572" t="s">
        <v>298</v>
      </c>
      <c r="C3572" t="s">
        <v>7472</v>
      </c>
      <c r="D3572" t="s">
        <v>297</v>
      </c>
      <c r="E3572" t="s">
        <v>7459</v>
      </c>
      <c r="F3572" t="s">
        <v>7460</v>
      </c>
      <c r="G3572" t="s">
        <v>7460</v>
      </c>
      <c r="H3572" t="s">
        <v>302</v>
      </c>
      <c r="I3572" t="s">
        <v>7473</v>
      </c>
      <c r="J3572" t="s">
        <v>304</v>
      </c>
      <c r="K3572" t="s">
        <v>291</v>
      </c>
      <c r="L3572" t="s">
        <v>291</v>
      </c>
      <c r="M3572" t="s">
        <v>291</v>
      </c>
      <c r="O3572" t="s">
        <v>291</v>
      </c>
      <c r="P3572" t="s">
        <v>291</v>
      </c>
      <c r="Q3572" t="s">
        <v>27</v>
      </c>
      <c r="AB3572" s="28" t="s">
        <v>8877</v>
      </c>
      <c r="AC3572" s="27" t="s">
        <v>8876</v>
      </c>
    </row>
    <row r="3573" spans="1:29">
      <c r="A3573" t="s">
        <v>297</v>
      </c>
      <c r="B3573" t="s">
        <v>298</v>
      </c>
      <c r="C3573" t="s">
        <v>7474</v>
      </c>
      <c r="D3573" t="s">
        <v>297</v>
      </c>
      <c r="E3573" t="s">
        <v>7459</v>
      </c>
      <c r="F3573" t="s">
        <v>7460</v>
      </c>
      <c r="G3573" t="s">
        <v>7460</v>
      </c>
      <c r="H3573" t="s">
        <v>302</v>
      </c>
      <c r="I3573" t="s">
        <v>7475</v>
      </c>
      <c r="J3573" t="s">
        <v>304</v>
      </c>
      <c r="K3573" t="s">
        <v>291</v>
      </c>
      <c r="L3573" t="s">
        <v>291</v>
      </c>
      <c r="M3573" t="s">
        <v>291</v>
      </c>
      <c r="O3573" t="s">
        <v>291</v>
      </c>
      <c r="P3573" t="s">
        <v>291</v>
      </c>
      <c r="Q3573" t="s">
        <v>27</v>
      </c>
      <c r="AB3573" s="28" t="s">
        <v>8877</v>
      </c>
      <c r="AC3573" s="27" t="s">
        <v>8876</v>
      </c>
    </row>
    <row r="3574" spans="1:29">
      <c r="A3574" t="s">
        <v>297</v>
      </c>
      <c r="B3574" t="s">
        <v>298</v>
      </c>
      <c r="C3574" t="s">
        <v>684</v>
      </c>
      <c r="D3574" t="s">
        <v>297</v>
      </c>
      <c r="E3574" t="s">
        <v>7459</v>
      </c>
      <c r="F3574" t="s">
        <v>7460</v>
      </c>
      <c r="G3574" t="s">
        <v>7460</v>
      </c>
      <c r="H3574" t="s">
        <v>302</v>
      </c>
      <c r="I3574" t="s">
        <v>7476</v>
      </c>
      <c r="J3574" t="s">
        <v>304</v>
      </c>
      <c r="K3574" t="s">
        <v>291</v>
      </c>
      <c r="L3574" t="s">
        <v>291</v>
      </c>
      <c r="M3574" t="s">
        <v>291</v>
      </c>
      <c r="O3574" t="s">
        <v>291</v>
      </c>
      <c r="P3574" t="s">
        <v>291</v>
      </c>
      <c r="Q3574" t="s">
        <v>27</v>
      </c>
      <c r="AB3574" s="28" t="s">
        <v>8877</v>
      </c>
      <c r="AC3574" s="27" t="s">
        <v>8876</v>
      </c>
    </row>
    <row r="3575" spans="1:29">
      <c r="A3575" t="s">
        <v>297</v>
      </c>
      <c r="B3575" t="s">
        <v>298</v>
      </c>
      <c r="C3575" t="s">
        <v>7477</v>
      </c>
      <c r="D3575" t="s">
        <v>297</v>
      </c>
      <c r="E3575" t="s">
        <v>7459</v>
      </c>
      <c r="F3575" t="s">
        <v>7460</v>
      </c>
      <c r="G3575" t="s">
        <v>7460</v>
      </c>
      <c r="H3575" t="s">
        <v>302</v>
      </c>
      <c r="I3575" t="s">
        <v>7478</v>
      </c>
      <c r="J3575" t="s">
        <v>304</v>
      </c>
      <c r="K3575" t="s">
        <v>291</v>
      </c>
      <c r="L3575" t="s">
        <v>291</v>
      </c>
      <c r="M3575" t="s">
        <v>291</v>
      </c>
      <c r="O3575" t="s">
        <v>291</v>
      </c>
      <c r="P3575" t="s">
        <v>291</v>
      </c>
      <c r="Q3575" t="s">
        <v>27</v>
      </c>
      <c r="AB3575" s="28" t="s">
        <v>8877</v>
      </c>
      <c r="AC3575" s="27" t="s">
        <v>8876</v>
      </c>
    </row>
    <row r="3576" spans="1:29">
      <c r="A3576" t="s">
        <v>297</v>
      </c>
      <c r="B3576" t="s">
        <v>298</v>
      </c>
      <c r="C3576" t="s">
        <v>7479</v>
      </c>
      <c r="D3576" t="s">
        <v>297</v>
      </c>
      <c r="E3576" t="s">
        <v>7459</v>
      </c>
      <c r="F3576" t="s">
        <v>7460</v>
      </c>
      <c r="G3576" t="s">
        <v>7460</v>
      </c>
      <c r="H3576" t="s">
        <v>302</v>
      </c>
      <c r="I3576" t="s">
        <v>7480</v>
      </c>
      <c r="J3576" t="s">
        <v>304</v>
      </c>
      <c r="K3576" t="s">
        <v>291</v>
      </c>
      <c r="L3576" t="s">
        <v>291</v>
      </c>
      <c r="M3576" t="s">
        <v>291</v>
      </c>
      <c r="O3576" t="s">
        <v>291</v>
      </c>
      <c r="P3576" t="s">
        <v>291</v>
      </c>
      <c r="Q3576" t="s">
        <v>27</v>
      </c>
      <c r="AB3576" s="28" t="s">
        <v>8877</v>
      </c>
      <c r="AC3576" s="27" t="s">
        <v>8876</v>
      </c>
    </row>
    <row r="3577" spans="1:29">
      <c r="A3577" t="s">
        <v>297</v>
      </c>
      <c r="B3577" t="s">
        <v>298</v>
      </c>
      <c r="C3577" t="s">
        <v>7481</v>
      </c>
      <c r="D3577" t="s">
        <v>297</v>
      </c>
      <c r="E3577" t="s">
        <v>7459</v>
      </c>
      <c r="F3577" t="s">
        <v>7460</v>
      </c>
      <c r="G3577" t="s">
        <v>7460</v>
      </c>
      <c r="H3577" t="s">
        <v>302</v>
      </c>
      <c r="I3577" t="s">
        <v>7482</v>
      </c>
      <c r="J3577" t="s">
        <v>304</v>
      </c>
      <c r="K3577" t="s">
        <v>291</v>
      </c>
      <c r="L3577" t="s">
        <v>291</v>
      </c>
      <c r="M3577" t="s">
        <v>291</v>
      </c>
      <c r="O3577" t="s">
        <v>291</v>
      </c>
      <c r="P3577" t="s">
        <v>291</v>
      </c>
      <c r="Q3577" t="s">
        <v>27</v>
      </c>
      <c r="AB3577" s="28" t="s">
        <v>8877</v>
      </c>
      <c r="AC3577" s="27" t="s">
        <v>8876</v>
      </c>
    </row>
    <row r="3578" spans="1:29">
      <c r="A3578" t="s">
        <v>297</v>
      </c>
      <c r="B3578" t="s">
        <v>298</v>
      </c>
      <c r="C3578" t="s">
        <v>7483</v>
      </c>
      <c r="D3578" t="s">
        <v>297</v>
      </c>
      <c r="E3578" t="s">
        <v>7459</v>
      </c>
      <c r="F3578" t="s">
        <v>7460</v>
      </c>
      <c r="G3578" t="s">
        <v>7460</v>
      </c>
      <c r="H3578" t="s">
        <v>302</v>
      </c>
      <c r="I3578" t="s">
        <v>7484</v>
      </c>
      <c r="J3578" t="s">
        <v>304</v>
      </c>
      <c r="K3578" t="s">
        <v>291</v>
      </c>
      <c r="L3578" t="s">
        <v>291</v>
      </c>
      <c r="M3578" t="s">
        <v>291</v>
      </c>
      <c r="O3578" t="s">
        <v>291</v>
      </c>
      <c r="P3578" t="s">
        <v>291</v>
      </c>
      <c r="Q3578" t="s">
        <v>27</v>
      </c>
      <c r="AB3578" s="28" t="s">
        <v>8877</v>
      </c>
      <c r="AC3578" s="27" t="s">
        <v>8876</v>
      </c>
    </row>
    <row r="3579" spans="1:29">
      <c r="A3579" t="s">
        <v>297</v>
      </c>
      <c r="B3579" t="s">
        <v>298</v>
      </c>
      <c r="C3579" t="s">
        <v>7485</v>
      </c>
      <c r="D3579" t="s">
        <v>297</v>
      </c>
      <c r="E3579" t="s">
        <v>7459</v>
      </c>
      <c r="F3579" t="s">
        <v>7460</v>
      </c>
      <c r="G3579" t="s">
        <v>7460</v>
      </c>
      <c r="H3579" t="s">
        <v>302</v>
      </c>
      <c r="I3579" t="s">
        <v>7486</v>
      </c>
      <c r="J3579" t="s">
        <v>304</v>
      </c>
      <c r="K3579" t="s">
        <v>291</v>
      </c>
      <c r="L3579" t="s">
        <v>291</v>
      </c>
      <c r="M3579" t="s">
        <v>291</v>
      </c>
      <c r="O3579" t="s">
        <v>291</v>
      </c>
      <c r="P3579" t="s">
        <v>291</v>
      </c>
      <c r="Q3579" t="s">
        <v>27</v>
      </c>
      <c r="AB3579" s="28" t="s">
        <v>8877</v>
      </c>
      <c r="AC3579" s="27" t="s">
        <v>8876</v>
      </c>
    </row>
    <row r="3580" spans="1:29">
      <c r="A3580" t="s">
        <v>297</v>
      </c>
      <c r="B3580" t="s">
        <v>298</v>
      </c>
      <c r="C3580" t="s">
        <v>7487</v>
      </c>
      <c r="D3580" t="s">
        <v>297</v>
      </c>
      <c r="E3580" t="s">
        <v>7459</v>
      </c>
      <c r="F3580" t="s">
        <v>7460</v>
      </c>
      <c r="G3580" t="s">
        <v>7460</v>
      </c>
      <c r="H3580" t="s">
        <v>302</v>
      </c>
      <c r="I3580" t="s">
        <v>7488</v>
      </c>
      <c r="J3580" t="s">
        <v>304</v>
      </c>
      <c r="K3580" t="s">
        <v>291</v>
      </c>
      <c r="L3580" t="s">
        <v>291</v>
      </c>
      <c r="M3580" t="s">
        <v>291</v>
      </c>
      <c r="O3580" t="s">
        <v>291</v>
      </c>
      <c r="P3580" t="s">
        <v>291</v>
      </c>
      <c r="Q3580" t="s">
        <v>27</v>
      </c>
      <c r="AB3580" s="28" t="s">
        <v>8877</v>
      </c>
      <c r="AC3580" s="27" t="s">
        <v>8876</v>
      </c>
    </row>
    <row r="3581" spans="1:29">
      <c r="A3581" t="s">
        <v>297</v>
      </c>
      <c r="B3581" t="s">
        <v>298</v>
      </c>
      <c r="C3581" t="s">
        <v>7489</v>
      </c>
      <c r="D3581" t="s">
        <v>297</v>
      </c>
      <c r="E3581" t="s">
        <v>7459</v>
      </c>
      <c r="F3581" t="s">
        <v>7460</v>
      </c>
      <c r="G3581" t="s">
        <v>7460</v>
      </c>
      <c r="H3581" t="s">
        <v>302</v>
      </c>
      <c r="I3581" t="s">
        <v>7490</v>
      </c>
      <c r="J3581" t="s">
        <v>304</v>
      </c>
      <c r="K3581" t="s">
        <v>291</v>
      </c>
      <c r="L3581" t="s">
        <v>291</v>
      </c>
      <c r="M3581" t="s">
        <v>291</v>
      </c>
      <c r="O3581" t="s">
        <v>291</v>
      </c>
      <c r="P3581" t="s">
        <v>291</v>
      </c>
      <c r="Q3581" t="s">
        <v>27</v>
      </c>
      <c r="AB3581" s="28" t="s">
        <v>8877</v>
      </c>
      <c r="AC3581" s="27" t="s">
        <v>8876</v>
      </c>
    </row>
    <row r="3582" spans="1:29">
      <c r="A3582" t="s">
        <v>297</v>
      </c>
      <c r="B3582" t="s">
        <v>298</v>
      </c>
      <c r="C3582" t="s">
        <v>7491</v>
      </c>
      <c r="D3582" t="s">
        <v>297</v>
      </c>
      <c r="E3582" t="s">
        <v>7459</v>
      </c>
      <c r="F3582" t="s">
        <v>7460</v>
      </c>
      <c r="G3582" t="s">
        <v>7460</v>
      </c>
      <c r="H3582" t="s">
        <v>302</v>
      </c>
      <c r="I3582" t="s">
        <v>7492</v>
      </c>
      <c r="J3582" t="s">
        <v>304</v>
      </c>
      <c r="K3582" t="s">
        <v>291</v>
      </c>
      <c r="L3582" t="s">
        <v>291</v>
      </c>
      <c r="M3582" t="s">
        <v>291</v>
      </c>
      <c r="O3582" t="s">
        <v>291</v>
      </c>
      <c r="P3582" t="s">
        <v>291</v>
      </c>
      <c r="Q3582" t="s">
        <v>27</v>
      </c>
      <c r="AB3582" s="28" t="s">
        <v>8877</v>
      </c>
      <c r="AC3582" s="27" t="s">
        <v>8876</v>
      </c>
    </row>
    <row r="3583" spans="1:29">
      <c r="A3583" t="s">
        <v>297</v>
      </c>
      <c r="B3583" t="s">
        <v>298</v>
      </c>
      <c r="C3583" t="s">
        <v>7493</v>
      </c>
      <c r="D3583" t="s">
        <v>297</v>
      </c>
      <c r="E3583" t="s">
        <v>7459</v>
      </c>
      <c r="F3583" t="s">
        <v>7460</v>
      </c>
      <c r="G3583" t="s">
        <v>7460</v>
      </c>
      <c r="H3583" t="s">
        <v>302</v>
      </c>
      <c r="I3583" t="s">
        <v>7494</v>
      </c>
      <c r="J3583" t="s">
        <v>304</v>
      </c>
      <c r="K3583" t="s">
        <v>291</v>
      </c>
      <c r="L3583" t="s">
        <v>291</v>
      </c>
      <c r="M3583" t="s">
        <v>291</v>
      </c>
      <c r="O3583" t="s">
        <v>291</v>
      </c>
      <c r="P3583" t="s">
        <v>291</v>
      </c>
      <c r="Q3583" t="s">
        <v>27</v>
      </c>
      <c r="AB3583" s="28" t="s">
        <v>8877</v>
      </c>
      <c r="AC3583" s="27" t="s">
        <v>8876</v>
      </c>
    </row>
    <row r="3584" spans="1:29">
      <c r="A3584" t="s">
        <v>297</v>
      </c>
      <c r="B3584" t="s">
        <v>298</v>
      </c>
      <c r="C3584" t="s">
        <v>7495</v>
      </c>
      <c r="D3584" t="s">
        <v>297</v>
      </c>
      <c r="E3584" t="s">
        <v>7459</v>
      </c>
      <c r="F3584" t="s">
        <v>7460</v>
      </c>
      <c r="G3584" t="s">
        <v>7460</v>
      </c>
      <c r="H3584" t="s">
        <v>302</v>
      </c>
      <c r="I3584" t="s">
        <v>7496</v>
      </c>
      <c r="J3584" t="s">
        <v>304</v>
      </c>
      <c r="K3584" t="s">
        <v>291</v>
      </c>
      <c r="L3584" t="s">
        <v>291</v>
      </c>
      <c r="M3584" t="s">
        <v>291</v>
      </c>
      <c r="O3584" t="s">
        <v>291</v>
      </c>
      <c r="P3584" t="s">
        <v>291</v>
      </c>
      <c r="Q3584" t="s">
        <v>27</v>
      </c>
      <c r="AB3584" s="28" t="s">
        <v>8877</v>
      </c>
      <c r="AC3584" s="27" t="s">
        <v>8876</v>
      </c>
    </row>
    <row r="3585" spans="1:29">
      <c r="A3585" t="s">
        <v>297</v>
      </c>
      <c r="B3585" t="s">
        <v>298</v>
      </c>
      <c r="C3585" t="s">
        <v>7497</v>
      </c>
      <c r="D3585" t="s">
        <v>297</v>
      </c>
      <c r="E3585" t="s">
        <v>7459</v>
      </c>
      <c r="F3585" t="s">
        <v>7460</v>
      </c>
      <c r="G3585" t="s">
        <v>7460</v>
      </c>
      <c r="H3585" t="s">
        <v>302</v>
      </c>
      <c r="I3585" t="s">
        <v>7498</v>
      </c>
      <c r="J3585" t="s">
        <v>304</v>
      </c>
      <c r="K3585" t="s">
        <v>291</v>
      </c>
      <c r="L3585" t="s">
        <v>291</v>
      </c>
      <c r="M3585" t="s">
        <v>291</v>
      </c>
      <c r="O3585" t="s">
        <v>291</v>
      </c>
      <c r="P3585" t="s">
        <v>291</v>
      </c>
      <c r="Q3585" t="s">
        <v>27</v>
      </c>
      <c r="AB3585" s="28" t="s">
        <v>8877</v>
      </c>
      <c r="AC3585" s="27" t="s">
        <v>8876</v>
      </c>
    </row>
    <row r="3586" spans="1:29">
      <c r="A3586" t="s">
        <v>297</v>
      </c>
      <c r="B3586" t="s">
        <v>298</v>
      </c>
      <c r="C3586" t="s">
        <v>7499</v>
      </c>
      <c r="D3586" t="s">
        <v>297</v>
      </c>
      <c r="E3586" t="s">
        <v>7459</v>
      </c>
      <c r="F3586" t="s">
        <v>7460</v>
      </c>
      <c r="G3586" t="s">
        <v>7460</v>
      </c>
      <c r="H3586" t="s">
        <v>302</v>
      </c>
      <c r="I3586" t="s">
        <v>7500</v>
      </c>
      <c r="J3586" t="s">
        <v>304</v>
      </c>
      <c r="K3586" t="s">
        <v>291</v>
      </c>
      <c r="L3586" t="s">
        <v>291</v>
      </c>
      <c r="M3586" t="s">
        <v>291</v>
      </c>
      <c r="O3586" t="s">
        <v>291</v>
      </c>
      <c r="P3586" t="s">
        <v>291</v>
      </c>
      <c r="Q3586" t="s">
        <v>27</v>
      </c>
      <c r="AB3586" s="28" t="s">
        <v>8877</v>
      </c>
      <c r="AC3586" s="27" t="s">
        <v>8876</v>
      </c>
    </row>
    <row r="3587" spans="1:29">
      <c r="A3587" t="s">
        <v>297</v>
      </c>
      <c r="B3587" t="s">
        <v>298</v>
      </c>
      <c r="C3587" t="s">
        <v>7501</v>
      </c>
      <c r="D3587" t="s">
        <v>297</v>
      </c>
      <c r="E3587" t="s">
        <v>7459</v>
      </c>
      <c r="F3587" t="s">
        <v>7460</v>
      </c>
      <c r="G3587" t="s">
        <v>7460</v>
      </c>
      <c r="H3587" t="s">
        <v>302</v>
      </c>
      <c r="I3587" t="s">
        <v>7502</v>
      </c>
      <c r="J3587" t="s">
        <v>304</v>
      </c>
      <c r="K3587" t="s">
        <v>291</v>
      </c>
      <c r="L3587" t="s">
        <v>291</v>
      </c>
      <c r="M3587" t="s">
        <v>291</v>
      </c>
      <c r="O3587" t="s">
        <v>291</v>
      </c>
      <c r="P3587" t="s">
        <v>291</v>
      </c>
      <c r="Q3587" t="s">
        <v>27</v>
      </c>
      <c r="AB3587" s="28" t="s">
        <v>8877</v>
      </c>
      <c r="AC3587" s="27" t="s">
        <v>8876</v>
      </c>
    </row>
    <row r="3588" spans="1:29">
      <c r="A3588" t="s">
        <v>297</v>
      </c>
      <c r="B3588" t="s">
        <v>298</v>
      </c>
      <c r="C3588" t="s">
        <v>7503</v>
      </c>
      <c r="D3588" t="s">
        <v>297</v>
      </c>
      <c r="E3588" t="s">
        <v>7459</v>
      </c>
      <c r="F3588" t="s">
        <v>7460</v>
      </c>
      <c r="G3588" t="s">
        <v>7460</v>
      </c>
      <c r="H3588" t="s">
        <v>302</v>
      </c>
      <c r="I3588" t="s">
        <v>7504</v>
      </c>
      <c r="J3588" t="s">
        <v>304</v>
      </c>
      <c r="K3588" t="s">
        <v>291</v>
      </c>
      <c r="L3588" t="s">
        <v>291</v>
      </c>
      <c r="M3588" t="s">
        <v>291</v>
      </c>
      <c r="O3588" t="s">
        <v>291</v>
      </c>
      <c r="P3588" t="s">
        <v>291</v>
      </c>
      <c r="Q3588" t="s">
        <v>27</v>
      </c>
      <c r="AB3588" s="28" t="s">
        <v>8877</v>
      </c>
      <c r="AC3588" s="27" t="s">
        <v>8876</v>
      </c>
    </row>
    <row r="3589" spans="1:29">
      <c r="A3589" t="s">
        <v>297</v>
      </c>
      <c r="B3589" t="s">
        <v>298</v>
      </c>
      <c r="C3589" t="s">
        <v>7505</v>
      </c>
      <c r="D3589" t="s">
        <v>297</v>
      </c>
      <c r="E3589" t="s">
        <v>7459</v>
      </c>
      <c r="F3589" t="s">
        <v>7460</v>
      </c>
      <c r="G3589" t="s">
        <v>7460</v>
      </c>
      <c r="H3589" t="s">
        <v>302</v>
      </c>
      <c r="I3589" t="s">
        <v>7506</v>
      </c>
      <c r="J3589" t="s">
        <v>304</v>
      </c>
      <c r="K3589" t="s">
        <v>291</v>
      </c>
      <c r="L3589" t="s">
        <v>291</v>
      </c>
      <c r="M3589" t="s">
        <v>291</v>
      </c>
      <c r="O3589" t="s">
        <v>291</v>
      </c>
      <c r="P3589" t="s">
        <v>291</v>
      </c>
      <c r="Q3589" t="s">
        <v>27</v>
      </c>
      <c r="AB3589" s="28" t="s">
        <v>8877</v>
      </c>
      <c r="AC3589" s="27" t="s">
        <v>8876</v>
      </c>
    </row>
    <row r="3590" spans="1:29">
      <c r="A3590" t="s">
        <v>297</v>
      </c>
      <c r="B3590" t="s">
        <v>298</v>
      </c>
      <c r="C3590" t="s">
        <v>7507</v>
      </c>
      <c r="D3590" t="s">
        <v>297</v>
      </c>
      <c r="E3590" t="s">
        <v>7459</v>
      </c>
      <c r="F3590" t="s">
        <v>7460</v>
      </c>
      <c r="G3590" t="s">
        <v>7460</v>
      </c>
      <c r="H3590" t="s">
        <v>302</v>
      </c>
      <c r="I3590" t="s">
        <v>7508</v>
      </c>
      <c r="J3590" t="s">
        <v>304</v>
      </c>
      <c r="K3590" t="s">
        <v>291</v>
      </c>
      <c r="L3590" t="s">
        <v>291</v>
      </c>
      <c r="M3590" t="s">
        <v>291</v>
      </c>
      <c r="O3590" t="s">
        <v>291</v>
      </c>
      <c r="P3590" t="s">
        <v>291</v>
      </c>
      <c r="Q3590" t="s">
        <v>27</v>
      </c>
      <c r="AB3590" s="28" t="s">
        <v>8877</v>
      </c>
      <c r="AC3590" s="27" t="s">
        <v>8876</v>
      </c>
    </row>
    <row r="3591" spans="1:29">
      <c r="A3591" t="s">
        <v>297</v>
      </c>
      <c r="B3591" t="s">
        <v>298</v>
      </c>
      <c r="C3591" t="s">
        <v>7509</v>
      </c>
      <c r="D3591" t="s">
        <v>297</v>
      </c>
      <c r="E3591" t="s">
        <v>7459</v>
      </c>
      <c r="F3591" t="s">
        <v>7460</v>
      </c>
      <c r="G3591" t="s">
        <v>7460</v>
      </c>
      <c r="H3591" t="s">
        <v>302</v>
      </c>
      <c r="I3591" t="s">
        <v>7510</v>
      </c>
      <c r="J3591" t="s">
        <v>304</v>
      </c>
      <c r="K3591" t="s">
        <v>291</v>
      </c>
      <c r="L3591" t="s">
        <v>291</v>
      </c>
      <c r="M3591" t="s">
        <v>291</v>
      </c>
      <c r="O3591" t="s">
        <v>291</v>
      </c>
      <c r="P3591" t="s">
        <v>291</v>
      </c>
      <c r="Q3591" t="s">
        <v>27</v>
      </c>
      <c r="AB3591" s="28" t="s">
        <v>8877</v>
      </c>
      <c r="AC3591" s="27" t="s">
        <v>8876</v>
      </c>
    </row>
    <row r="3592" spans="1:29">
      <c r="A3592" t="s">
        <v>297</v>
      </c>
      <c r="B3592" t="s">
        <v>298</v>
      </c>
      <c r="C3592" t="s">
        <v>7511</v>
      </c>
      <c r="D3592" t="s">
        <v>297</v>
      </c>
      <c r="E3592" t="s">
        <v>7459</v>
      </c>
      <c r="F3592" t="s">
        <v>7460</v>
      </c>
      <c r="G3592" t="s">
        <v>7460</v>
      </c>
      <c r="H3592" t="s">
        <v>302</v>
      </c>
      <c r="I3592" t="s">
        <v>7512</v>
      </c>
      <c r="J3592" t="s">
        <v>304</v>
      </c>
      <c r="K3592" t="s">
        <v>291</v>
      </c>
      <c r="L3592" t="s">
        <v>291</v>
      </c>
      <c r="M3592" t="s">
        <v>291</v>
      </c>
      <c r="O3592" t="s">
        <v>291</v>
      </c>
      <c r="P3592" t="s">
        <v>291</v>
      </c>
      <c r="Q3592" t="s">
        <v>27</v>
      </c>
      <c r="AB3592" s="28" t="s">
        <v>8877</v>
      </c>
      <c r="AC3592" s="27" t="s">
        <v>8876</v>
      </c>
    </row>
    <row r="3593" spans="1:29">
      <c r="A3593" t="s">
        <v>297</v>
      </c>
      <c r="B3593" t="s">
        <v>298</v>
      </c>
      <c r="C3593" t="s">
        <v>7513</v>
      </c>
      <c r="D3593" t="s">
        <v>297</v>
      </c>
      <c r="E3593" t="s">
        <v>7459</v>
      </c>
      <c r="F3593" t="s">
        <v>7460</v>
      </c>
      <c r="G3593" t="s">
        <v>7460</v>
      </c>
      <c r="H3593" t="s">
        <v>302</v>
      </c>
      <c r="I3593" t="s">
        <v>7514</v>
      </c>
      <c r="J3593" t="s">
        <v>304</v>
      </c>
      <c r="K3593" t="s">
        <v>291</v>
      </c>
      <c r="L3593" t="s">
        <v>291</v>
      </c>
      <c r="M3593" t="s">
        <v>291</v>
      </c>
      <c r="O3593" t="s">
        <v>291</v>
      </c>
      <c r="P3593" t="s">
        <v>291</v>
      </c>
      <c r="Q3593" t="s">
        <v>27</v>
      </c>
      <c r="AB3593" s="28" t="s">
        <v>8877</v>
      </c>
      <c r="AC3593" s="27" t="s">
        <v>8876</v>
      </c>
    </row>
    <row r="3594" spans="1:29">
      <c r="A3594" t="s">
        <v>297</v>
      </c>
      <c r="B3594" t="s">
        <v>298</v>
      </c>
      <c r="C3594" t="s">
        <v>7515</v>
      </c>
      <c r="D3594" t="s">
        <v>297</v>
      </c>
      <c r="E3594" t="s">
        <v>7459</v>
      </c>
      <c r="F3594" t="s">
        <v>7460</v>
      </c>
      <c r="G3594" t="s">
        <v>7460</v>
      </c>
      <c r="H3594" t="s">
        <v>302</v>
      </c>
      <c r="I3594" t="s">
        <v>7516</v>
      </c>
      <c r="J3594" t="s">
        <v>304</v>
      </c>
      <c r="K3594" t="s">
        <v>291</v>
      </c>
      <c r="L3594" t="s">
        <v>291</v>
      </c>
      <c r="M3594" t="s">
        <v>291</v>
      </c>
      <c r="O3594" t="s">
        <v>291</v>
      </c>
      <c r="P3594" t="s">
        <v>291</v>
      </c>
      <c r="Q3594" t="s">
        <v>27</v>
      </c>
      <c r="AB3594" s="28" t="s">
        <v>8877</v>
      </c>
      <c r="AC3594" s="27" t="s">
        <v>8876</v>
      </c>
    </row>
    <row r="3595" spans="1:29">
      <c r="A3595" t="s">
        <v>297</v>
      </c>
      <c r="B3595" t="s">
        <v>298</v>
      </c>
      <c r="C3595" t="s">
        <v>7517</v>
      </c>
      <c r="D3595" t="s">
        <v>297</v>
      </c>
      <c r="E3595" t="s">
        <v>7459</v>
      </c>
      <c r="F3595" t="s">
        <v>7460</v>
      </c>
      <c r="G3595" t="s">
        <v>7460</v>
      </c>
      <c r="H3595" t="s">
        <v>302</v>
      </c>
      <c r="I3595" t="s">
        <v>7518</v>
      </c>
      <c r="J3595" t="s">
        <v>304</v>
      </c>
      <c r="K3595" t="s">
        <v>291</v>
      </c>
      <c r="L3595" t="s">
        <v>291</v>
      </c>
      <c r="M3595" t="s">
        <v>291</v>
      </c>
      <c r="O3595" t="s">
        <v>291</v>
      </c>
      <c r="P3595" t="s">
        <v>291</v>
      </c>
      <c r="Q3595" t="s">
        <v>27</v>
      </c>
      <c r="AB3595" s="28" t="s">
        <v>8877</v>
      </c>
      <c r="AC3595" s="27" t="s">
        <v>8876</v>
      </c>
    </row>
    <row r="3596" spans="1:29">
      <c r="A3596" t="s">
        <v>297</v>
      </c>
      <c r="B3596" t="s">
        <v>298</v>
      </c>
      <c r="C3596" t="s">
        <v>7519</v>
      </c>
      <c r="D3596" t="s">
        <v>297</v>
      </c>
      <c r="E3596" t="s">
        <v>7459</v>
      </c>
      <c r="F3596" t="s">
        <v>7460</v>
      </c>
      <c r="G3596" t="s">
        <v>7460</v>
      </c>
      <c r="H3596" t="s">
        <v>302</v>
      </c>
      <c r="I3596" t="s">
        <v>7520</v>
      </c>
      <c r="J3596" t="s">
        <v>304</v>
      </c>
      <c r="K3596" t="s">
        <v>291</v>
      </c>
      <c r="L3596" t="s">
        <v>291</v>
      </c>
      <c r="M3596" t="s">
        <v>291</v>
      </c>
      <c r="O3596" t="s">
        <v>291</v>
      </c>
      <c r="P3596" t="s">
        <v>291</v>
      </c>
      <c r="Q3596" t="s">
        <v>27</v>
      </c>
      <c r="AB3596" s="28" t="s">
        <v>8877</v>
      </c>
      <c r="AC3596" s="27" t="s">
        <v>8876</v>
      </c>
    </row>
    <row r="3597" spans="1:29">
      <c r="A3597" t="s">
        <v>297</v>
      </c>
      <c r="B3597" t="s">
        <v>298</v>
      </c>
      <c r="C3597" t="s">
        <v>7521</v>
      </c>
      <c r="D3597" t="s">
        <v>297</v>
      </c>
      <c r="E3597" t="s">
        <v>7459</v>
      </c>
      <c r="F3597" t="s">
        <v>7460</v>
      </c>
      <c r="G3597" t="s">
        <v>7460</v>
      </c>
      <c r="H3597" t="s">
        <v>302</v>
      </c>
      <c r="I3597" t="s">
        <v>7522</v>
      </c>
      <c r="J3597" t="s">
        <v>304</v>
      </c>
      <c r="K3597" t="s">
        <v>291</v>
      </c>
      <c r="L3597" t="s">
        <v>291</v>
      </c>
      <c r="M3597" t="s">
        <v>291</v>
      </c>
      <c r="O3597" t="s">
        <v>291</v>
      </c>
      <c r="P3597" t="s">
        <v>291</v>
      </c>
      <c r="Q3597" t="s">
        <v>27</v>
      </c>
      <c r="AB3597" s="28" t="s">
        <v>8877</v>
      </c>
      <c r="AC3597" s="27" t="s">
        <v>8876</v>
      </c>
    </row>
    <row r="3598" spans="1:29">
      <c r="A3598" t="s">
        <v>297</v>
      </c>
      <c r="B3598" t="s">
        <v>298</v>
      </c>
      <c r="C3598" t="s">
        <v>7523</v>
      </c>
      <c r="D3598" t="s">
        <v>297</v>
      </c>
      <c r="E3598" t="s">
        <v>7459</v>
      </c>
      <c r="F3598" t="s">
        <v>7460</v>
      </c>
      <c r="G3598" t="s">
        <v>7460</v>
      </c>
      <c r="H3598" t="s">
        <v>302</v>
      </c>
      <c r="I3598" t="s">
        <v>7524</v>
      </c>
      <c r="J3598" t="s">
        <v>304</v>
      </c>
      <c r="K3598" t="s">
        <v>291</v>
      </c>
      <c r="L3598" t="s">
        <v>291</v>
      </c>
      <c r="M3598" t="s">
        <v>291</v>
      </c>
      <c r="O3598" t="s">
        <v>291</v>
      </c>
      <c r="P3598" t="s">
        <v>291</v>
      </c>
      <c r="Q3598" t="s">
        <v>27</v>
      </c>
      <c r="AB3598" s="28" t="s">
        <v>8877</v>
      </c>
      <c r="AC3598" s="27" t="s">
        <v>8876</v>
      </c>
    </row>
    <row r="3599" spans="1:29">
      <c r="A3599" t="s">
        <v>297</v>
      </c>
      <c r="B3599" t="s">
        <v>298</v>
      </c>
      <c r="C3599" t="s">
        <v>7525</v>
      </c>
      <c r="D3599" t="s">
        <v>297</v>
      </c>
      <c r="E3599" t="s">
        <v>7459</v>
      </c>
      <c r="F3599" t="s">
        <v>7460</v>
      </c>
      <c r="G3599" t="s">
        <v>7460</v>
      </c>
      <c r="H3599" t="s">
        <v>302</v>
      </c>
      <c r="I3599" t="s">
        <v>7526</v>
      </c>
      <c r="J3599" t="s">
        <v>304</v>
      </c>
      <c r="K3599" t="s">
        <v>291</v>
      </c>
      <c r="L3599" t="s">
        <v>291</v>
      </c>
      <c r="M3599" t="s">
        <v>291</v>
      </c>
      <c r="O3599" t="s">
        <v>291</v>
      </c>
      <c r="P3599" t="s">
        <v>291</v>
      </c>
      <c r="Q3599" t="s">
        <v>27</v>
      </c>
      <c r="AB3599" s="28" t="s">
        <v>8877</v>
      </c>
      <c r="AC3599" s="27" t="s">
        <v>8876</v>
      </c>
    </row>
    <row r="3600" spans="1:29">
      <c r="A3600" t="s">
        <v>297</v>
      </c>
      <c r="B3600" t="s">
        <v>298</v>
      </c>
      <c r="C3600" t="s">
        <v>7527</v>
      </c>
      <c r="D3600" t="s">
        <v>297</v>
      </c>
      <c r="E3600" t="s">
        <v>7459</v>
      </c>
      <c r="F3600" t="s">
        <v>7460</v>
      </c>
      <c r="G3600" t="s">
        <v>7460</v>
      </c>
      <c r="H3600" t="s">
        <v>302</v>
      </c>
      <c r="I3600" t="s">
        <v>7528</v>
      </c>
      <c r="J3600" t="s">
        <v>304</v>
      </c>
      <c r="K3600" t="s">
        <v>291</v>
      </c>
      <c r="L3600" t="s">
        <v>291</v>
      </c>
      <c r="M3600" t="s">
        <v>291</v>
      </c>
      <c r="O3600" t="s">
        <v>291</v>
      </c>
      <c r="P3600" t="s">
        <v>291</v>
      </c>
      <c r="Q3600" t="s">
        <v>27</v>
      </c>
      <c r="AB3600" s="28" t="s">
        <v>8877</v>
      </c>
      <c r="AC3600" s="27" t="s">
        <v>8876</v>
      </c>
    </row>
    <row r="3601" spans="1:29">
      <c r="A3601" t="s">
        <v>297</v>
      </c>
      <c r="B3601" t="s">
        <v>298</v>
      </c>
      <c r="C3601" t="s">
        <v>7529</v>
      </c>
      <c r="D3601" t="s">
        <v>297</v>
      </c>
      <c r="E3601" t="s">
        <v>7459</v>
      </c>
      <c r="F3601" t="s">
        <v>7460</v>
      </c>
      <c r="G3601" t="s">
        <v>7460</v>
      </c>
      <c r="H3601" t="s">
        <v>302</v>
      </c>
      <c r="I3601" t="s">
        <v>7530</v>
      </c>
      <c r="J3601" t="s">
        <v>304</v>
      </c>
      <c r="K3601" t="s">
        <v>291</v>
      </c>
      <c r="L3601" t="s">
        <v>291</v>
      </c>
      <c r="M3601" t="s">
        <v>291</v>
      </c>
      <c r="O3601" t="s">
        <v>291</v>
      </c>
      <c r="P3601" t="s">
        <v>291</v>
      </c>
      <c r="Q3601" t="s">
        <v>27</v>
      </c>
      <c r="AB3601" s="28" t="s">
        <v>8877</v>
      </c>
      <c r="AC3601" s="27" t="s">
        <v>8876</v>
      </c>
    </row>
    <row r="3602" spans="1:29">
      <c r="A3602" t="s">
        <v>297</v>
      </c>
      <c r="B3602" t="s">
        <v>298</v>
      </c>
      <c r="C3602" t="s">
        <v>7531</v>
      </c>
      <c r="D3602" t="s">
        <v>297</v>
      </c>
      <c r="E3602" t="s">
        <v>7459</v>
      </c>
      <c r="F3602" t="s">
        <v>7460</v>
      </c>
      <c r="G3602" t="s">
        <v>7460</v>
      </c>
      <c r="H3602" t="s">
        <v>302</v>
      </c>
      <c r="I3602" t="s">
        <v>7532</v>
      </c>
      <c r="J3602" t="s">
        <v>304</v>
      </c>
      <c r="K3602" t="s">
        <v>291</v>
      </c>
      <c r="L3602" t="s">
        <v>291</v>
      </c>
      <c r="M3602" t="s">
        <v>291</v>
      </c>
      <c r="O3602" t="s">
        <v>291</v>
      </c>
      <c r="P3602" t="s">
        <v>291</v>
      </c>
      <c r="Q3602" t="s">
        <v>27</v>
      </c>
      <c r="AB3602" s="28" t="s">
        <v>8877</v>
      </c>
      <c r="AC3602" s="27" t="s">
        <v>8876</v>
      </c>
    </row>
    <row r="3603" spans="1:29">
      <c r="A3603" t="s">
        <v>297</v>
      </c>
      <c r="B3603" t="s">
        <v>298</v>
      </c>
      <c r="C3603" t="s">
        <v>7533</v>
      </c>
      <c r="D3603" t="s">
        <v>297</v>
      </c>
      <c r="E3603" t="s">
        <v>7459</v>
      </c>
      <c r="F3603" t="s">
        <v>7460</v>
      </c>
      <c r="G3603" t="s">
        <v>7460</v>
      </c>
      <c r="H3603" t="s">
        <v>302</v>
      </c>
      <c r="I3603" t="s">
        <v>7534</v>
      </c>
      <c r="J3603" t="s">
        <v>304</v>
      </c>
      <c r="K3603" t="s">
        <v>291</v>
      </c>
      <c r="L3603" t="s">
        <v>291</v>
      </c>
      <c r="M3603" t="s">
        <v>291</v>
      </c>
      <c r="O3603" t="s">
        <v>291</v>
      </c>
      <c r="P3603" t="s">
        <v>291</v>
      </c>
      <c r="Q3603" t="s">
        <v>27</v>
      </c>
      <c r="AB3603" s="28" t="s">
        <v>8877</v>
      </c>
      <c r="AC3603" s="27" t="s">
        <v>8876</v>
      </c>
    </row>
    <row r="3604" spans="1:29">
      <c r="A3604" t="s">
        <v>297</v>
      </c>
      <c r="B3604" t="s">
        <v>298</v>
      </c>
      <c r="C3604" t="s">
        <v>7535</v>
      </c>
      <c r="D3604" t="s">
        <v>297</v>
      </c>
      <c r="E3604" t="s">
        <v>7459</v>
      </c>
      <c r="F3604" t="s">
        <v>7460</v>
      </c>
      <c r="G3604" t="s">
        <v>7460</v>
      </c>
      <c r="H3604" t="s">
        <v>302</v>
      </c>
      <c r="I3604" t="s">
        <v>7536</v>
      </c>
      <c r="J3604" t="s">
        <v>304</v>
      </c>
      <c r="K3604" t="s">
        <v>291</v>
      </c>
      <c r="L3604" t="s">
        <v>291</v>
      </c>
      <c r="M3604" t="s">
        <v>291</v>
      </c>
      <c r="O3604" t="s">
        <v>291</v>
      </c>
      <c r="P3604" t="s">
        <v>291</v>
      </c>
      <c r="Q3604" t="s">
        <v>27</v>
      </c>
      <c r="AB3604" s="28" t="s">
        <v>8877</v>
      </c>
      <c r="AC3604" s="27" t="s">
        <v>8876</v>
      </c>
    </row>
    <row r="3605" spans="1:29">
      <c r="A3605" t="s">
        <v>297</v>
      </c>
      <c r="B3605" t="s">
        <v>298</v>
      </c>
      <c r="C3605" t="s">
        <v>7537</v>
      </c>
      <c r="D3605" t="s">
        <v>297</v>
      </c>
      <c r="E3605" t="s">
        <v>7459</v>
      </c>
      <c r="F3605" t="s">
        <v>7460</v>
      </c>
      <c r="G3605" t="s">
        <v>7460</v>
      </c>
      <c r="H3605" t="s">
        <v>302</v>
      </c>
      <c r="I3605" t="s">
        <v>7538</v>
      </c>
      <c r="J3605" t="s">
        <v>304</v>
      </c>
      <c r="K3605" t="s">
        <v>291</v>
      </c>
      <c r="L3605" t="s">
        <v>291</v>
      </c>
      <c r="M3605" t="s">
        <v>291</v>
      </c>
      <c r="O3605" t="s">
        <v>291</v>
      </c>
      <c r="P3605" t="s">
        <v>291</v>
      </c>
      <c r="Q3605" t="s">
        <v>27</v>
      </c>
      <c r="AB3605" s="28" t="s">
        <v>8877</v>
      </c>
      <c r="AC3605" s="27" t="s">
        <v>8876</v>
      </c>
    </row>
    <row r="3606" spans="1:29">
      <c r="A3606" t="s">
        <v>297</v>
      </c>
      <c r="B3606" t="s">
        <v>298</v>
      </c>
      <c r="C3606" t="s">
        <v>7539</v>
      </c>
      <c r="D3606" t="s">
        <v>297</v>
      </c>
      <c r="E3606" t="s">
        <v>7459</v>
      </c>
      <c r="F3606" t="s">
        <v>7460</v>
      </c>
      <c r="G3606" t="s">
        <v>7460</v>
      </c>
      <c r="H3606" t="s">
        <v>302</v>
      </c>
      <c r="I3606" t="s">
        <v>7540</v>
      </c>
      <c r="J3606" t="s">
        <v>304</v>
      </c>
      <c r="K3606" t="s">
        <v>291</v>
      </c>
      <c r="L3606" t="s">
        <v>291</v>
      </c>
      <c r="M3606" t="s">
        <v>291</v>
      </c>
      <c r="O3606" t="s">
        <v>291</v>
      </c>
      <c r="P3606" t="s">
        <v>291</v>
      </c>
      <c r="Q3606" t="s">
        <v>27</v>
      </c>
      <c r="AB3606" s="28" t="s">
        <v>8877</v>
      </c>
      <c r="AC3606" s="27" t="s">
        <v>8876</v>
      </c>
    </row>
    <row r="3607" spans="1:29">
      <c r="A3607" t="s">
        <v>297</v>
      </c>
      <c r="B3607" t="s">
        <v>298</v>
      </c>
      <c r="C3607" t="s">
        <v>7541</v>
      </c>
      <c r="D3607" t="s">
        <v>297</v>
      </c>
      <c r="E3607" t="s">
        <v>7459</v>
      </c>
      <c r="F3607" t="s">
        <v>7460</v>
      </c>
      <c r="G3607" t="s">
        <v>7460</v>
      </c>
      <c r="H3607" t="s">
        <v>302</v>
      </c>
      <c r="I3607" t="s">
        <v>7542</v>
      </c>
      <c r="J3607" t="s">
        <v>304</v>
      </c>
      <c r="K3607" t="s">
        <v>291</v>
      </c>
      <c r="L3607" t="s">
        <v>291</v>
      </c>
      <c r="M3607" t="s">
        <v>291</v>
      </c>
      <c r="O3607" t="s">
        <v>291</v>
      </c>
      <c r="P3607" t="s">
        <v>291</v>
      </c>
      <c r="Q3607" t="s">
        <v>27</v>
      </c>
      <c r="AB3607" s="28" t="s">
        <v>8877</v>
      </c>
      <c r="AC3607" s="27" t="s">
        <v>8876</v>
      </c>
    </row>
    <row r="3608" spans="1:29">
      <c r="A3608" t="s">
        <v>297</v>
      </c>
      <c r="B3608" t="s">
        <v>298</v>
      </c>
      <c r="C3608" t="s">
        <v>7543</v>
      </c>
      <c r="D3608" t="s">
        <v>297</v>
      </c>
      <c r="E3608" t="s">
        <v>7459</v>
      </c>
      <c r="F3608" t="s">
        <v>7460</v>
      </c>
      <c r="G3608" t="s">
        <v>7460</v>
      </c>
      <c r="H3608" t="s">
        <v>302</v>
      </c>
      <c r="I3608" t="s">
        <v>7544</v>
      </c>
      <c r="J3608" t="s">
        <v>304</v>
      </c>
      <c r="K3608" t="s">
        <v>291</v>
      </c>
      <c r="L3608" t="s">
        <v>291</v>
      </c>
      <c r="M3608" t="s">
        <v>291</v>
      </c>
      <c r="O3608" t="s">
        <v>291</v>
      </c>
      <c r="P3608" t="s">
        <v>291</v>
      </c>
      <c r="Q3608" t="s">
        <v>27</v>
      </c>
      <c r="AB3608" s="28" t="s">
        <v>8877</v>
      </c>
      <c r="AC3608" s="27" t="s">
        <v>8876</v>
      </c>
    </row>
    <row r="3609" spans="1:29">
      <c r="A3609" t="s">
        <v>297</v>
      </c>
      <c r="B3609" t="s">
        <v>298</v>
      </c>
      <c r="C3609" t="s">
        <v>7545</v>
      </c>
      <c r="D3609" t="s">
        <v>297</v>
      </c>
      <c r="E3609" t="s">
        <v>7459</v>
      </c>
      <c r="F3609" t="s">
        <v>7460</v>
      </c>
      <c r="G3609" t="s">
        <v>7460</v>
      </c>
      <c r="H3609" t="s">
        <v>302</v>
      </c>
      <c r="I3609" t="s">
        <v>7546</v>
      </c>
      <c r="J3609" t="s">
        <v>304</v>
      </c>
      <c r="K3609" t="s">
        <v>291</v>
      </c>
      <c r="L3609" t="s">
        <v>291</v>
      </c>
      <c r="M3609" t="s">
        <v>291</v>
      </c>
      <c r="O3609" t="s">
        <v>291</v>
      </c>
      <c r="P3609" t="s">
        <v>291</v>
      </c>
      <c r="Q3609" t="s">
        <v>27</v>
      </c>
      <c r="AB3609" s="28" t="s">
        <v>8877</v>
      </c>
      <c r="AC3609" s="27" t="s">
        <v>8876</v>
      </c>
    </row>
    <row r="3610" spans="1:29">
      <c r="A3610" t="s">
        <v>297</v>
      </c>
      <c r="B3610" t="s">
        <v>298</v>
      </c>
      <c r="C3610" t="s">
        <v>7547</v>
      </c>
      <c r="D3610" t="s">
        <v>297</v>
      </c>
      <c r="E3610" t="s">
        <v>7459</v>
      </c>
      <c r="F3610" t="s">
        <v>7460</v>
      </c>
      <c r="G3610" t="s">
        <v>7460</v>
      </c>
      <c r="H3610" t="s">
        <v>302</v>
      </c>
      <c r="I3610" t="s">
        <v>7548</v>
      </c>
      <c r="J3610" t="s">
        <v>304</v>
      </c>
      <c r="K3610" t="s">
        <v>291</v>
      </c>
      <c r="L3610" t="s">
        <v>291</v>
      </c>
      <c r="M3610" t="s">
        <v>291</v>
      </c>
      <c r="O3610" t="s">
        <v>291</v>
      </c>
      <c r="P3610" t="s">
        <v>291</v>
      </c>
      <c r="Q3610" t="s">
        <v>27</v>
      </c>
      <c r="AB3610" s="28" t="s">
        <v>8877</v>
      </c>
      <c r="AC3610" s="27" t="s">
        <v>8876</v>
      </c>
    </row>
    <row r="3611" spans="1:29">
      <c r="A3611" t="s">
        <v>297</v>
      </c>
      <c r="B3611" t="s">
        <v>298</v>
      </c>
      <c r="C3611" t="s">
        <v>7549</v>
      </c>
      <c r="D3611" t="s">
        <v>297</v>
      </c>
      <c r="E3611" t="s">
        <v>7459</v>
      </c>
      <c r="F3611" t="s">
        <v>7460</v>
      </c>
      <c r="G3611" t="s">
        <v>7460</v>
      </c>
      <c r="H3611" t="s">
        <v>302</v>
      </c>
      <c r="I3611" t="s">
        <v>7550</v>
      </c>
      <c r="J3611" t="s">
        <v>304</v>
      </c>
      <c r="K3611" t="s">
        <v>291</v>
      </c>
      <c r="L3611" t="s">
        <v>291</v>
      </c>
      <c r="M3611" t="s">
        <v>291</v>
      </c>
      <c r="O3611" t="s">
        <v>291</v>
      </c>
      <c r="P3611" t="s">
        <v>291</v>
      </c>
      <c r="Q3611" t="s">
        <v>27</v>
      </c>
      <c r="AB3611" s="28" t="s">
        <v>8877</v>
      </c>
      <c r="AC3611" s="27" t="s">
        <v>8876</v>
      </c>
    </row>
    <row r="3612" spans="1:29">
      <c r="A3612" t="s">
        <v>297</v>
      </c>
      <c r="B3612" t="s">
        <v>298</v>
      </c>
      <c r="C3612" t="s">
        <v>7551</v>
      </c>
      <c r="D3612" t="s">
        <v>297</v>
      </c>
      <c r="E3612" t="s">
        <v>7459</v>
      </c>
      <c r="F3612" t="s">
        <v>7460</v>
      </c>
      <c r="G3612" t="s">
        <v>7460</v>
      </c>
      <c r="H3612" t="s">
        <v>302</v>
      </c>
      <c r="I3612" t="s">
        <v>7552</v>
      </c>
      <c r="J3612" t="s">
        <v>304</v>
      </c>
      <c r="K3612" t="s">
        <v>291</v>
      </c>
      <c r="L3612" t="s">
        <v>291</v>
      </c>
      <c r="M3612" t="s">
        <v>291</v>
      </c>
      <c r="O3612" t="s">
        <v>291</v>
      </c>
      <c r="P3612" t="s">
        <v>291</v>
      </c>
      <c r="Q3612" t="s">
        <v>27</v>
      </c>
      <c r="AB3612" s="28" t="s">
        <v>8877</v>
      </c>
      <c r="AC3612" s="27" t="s">
        <v>8876</v>
      </c>
    </row>
    <row r="3613" spans="1:29">
      <c r="A3613" t="s">
        <v>297</v>
      </c>
      <c r="B3613" t="s">
        <v>298</v>
      </c>
      <c r="C3613" t="s">
        <v>7553</v>
      </c>
      <c r="D3613" t="s">
        <v>297</v>
      </c>
      <c r="E3613" t="s">
        <v>7459</v>
      </c>
      <c r="F3613" t="s">
        <v>7460</v>
      </c>
      <c r="G3613" t="s">
        <v>7460</v>
      </c>
      <c r="H3613" t="s">
        <v>302</v>
      </c>
      <c r="I3613" t="s">
        <v>7554</v>
      </c>
      <c r="J3613" t="s">
        <v>304</v>
      </c>
      <c r="K3613" t="s">
        <v>291</v>
      </c>
      <c r="L3613" t="s">
        <v>291</v>
      </c>
      <c r="M3613" t="s">
        <v>291</v>
      </c>
      <c r="O3613" t="s">
        <v>291</v>
      </c>
      <c r="P3613" t="s">
        <v>291</v>
      </c>
      <c r="Q3613" t="s">
        <v>27</v>
      </c>
      <c r="AB3613" s="28" t="s">
        <v>8877</v>
      </c>
      <c r="AC3613" s="27" t="s">
        <v>8876</v>
      </c>
    </row>
    <row r="3614" spans="1:29">
      <c r="A3614" t="s">
        <v>297</v>
      </c>
      <c r="B3614" t="s">
        <v>298</v>
      </c>
      <c r="C3614" t="s">
        <v>7555</v>
      </c>
      <c r="D3614" t="s">
        <v>297</v>
      </c>
      <c r="E3614" t="s">
        <v>7459</v>
      </c>
      <c r="F3614" t="s">
        <v>7460</v>
      </c>
      <c r="G3614" t="s">
        <v>7460</v>
      </c>
      <c r="H3614" t="s">
        <v>302</v>
      </c>
      <c r="I3614" t="s">
        <v>7556</v>
      </c>
      <c r="J3614" t="s">
        <v>304</v>
      </c>
      <c r="K3614" t="s">
        <v>291</v>
      </c>
      <c r="L3614" t="s">
        <v>291</v>
      </c>
      <c r="M3614" t="s">
        <v>291</v>
      </c>
      <c r="O3614" t="s">
        <v>291</v>
      </c>
      <c r="P3614" t="s">
        <v>291</v>
      </c>
      <c r="Q3614" t="s">
        <v>27</v>
      </c>
      <c r="AB3614" s="28" t="s">
        <v>8877</v>
      </c>
      <c r="AC3614" s="27" t="s">
        <v>8876</v>
      </c>
    </row>
    <row r="3615" spans="1:29">
      <c r="A3615" t="s">
        <v>297</v>
      </c>
      <c r="B3615" t="s">
        <v>298</v>
      </c>
      <c r="C3615" t="s">
        <v>7557</v>
      </c>
      <c r="D3615" t="s">
        <v>297</v>
      </c>
      <c r="E3615" t="s">
        <v>7459</v>
      </c>
      <c r="F3615" t="s">
        <v>7460</v>
      </c>
      <c r="G3615" t="s">
        <v>7460</v>
      </c>
      <c r="H3615" t="s">
        <v>302</v>
      </c>
      <c r="I3615" t="s">
        <v>7558</v>
      </c>
      <c r="J3615" t="s">
        <v>304</v>
      </c>
      <c r="K3615" t="s">
        <v>291</v>
      </c>
      <c r="L3615" t="s">
        <v>291</v>
      </c>
      <c r="M3615" t="s">
        <v>291</v>
      </c>
      <c r="O3615" t="s">
        <v>291</v>
      </c>
      <c r="P3615" t="s">
        <v>291</v>
      </c>
      <c r="Q3615" t="s">
        <v>27</v>
      </c>
      <c r="AB3615" s="28" t="s">
        <v>8877</v>
      </c>
      <c r="AC3615" s="27" t="s">
        <v>8876</v>
      </c>
    </row>
    <row r="3616" spans="1:29">
      <c r="A3616" t="s">
        <v>297</v>
      </c>
      <c r="B3616" t="s">
        <v>298</v>
      </c>
      <c r="C3616" t="s">
        <v>7559</v>
      </c>
      <c r="D3616" t="s">
        <v>297</v>
      </c>
      <c r="E3616" t="s">
        <v>7459</v>
      </c>
      <c r="F3616" t="s">
        <v>7460</v>
      </c>
      <c r="G3616" t="s">
        <v>7460</v>
      </c>
      <c r="H3616" t="s">
        <v>302</v>
      </c>
      <c r="I3616" t="s">
        <v>7560</v>
      </c>
      <c r="J3616" t="s">
        <v>304</v>
      </c>
      <c r="K3616" t="s">
        <v>291</v>
      </c>
      <c r="L3616" t="s">
        <v>291</v>
      </c>
      <c r="M3616" t="s">
        <v>291</v>
      </c>
      <c r="O3616" t="s">
        <v>291</v>
      </c>
      <c r="P3616" t="s">
        <v>291</v>
      </c>
      <c r="Q3616" t="s">
        <v>27</v>
      </c>
      <c r="AB3616" s="28" t="s">
        <v>8877</v>
      </c>
      <c r="AC3616" s="27" t="s">
        <v>8876</v>
      </c>
    </row>
    <row r="3617" spans="1:29">
      <c r="A3617" t="s">
        <v>297</v>
      </c>
      <c r="B3617" t="s">
        <v>298</v>
      </c>
      <c r="C3617" t="s">
        <v>2035</v>
      </c>
      <c r="D3617" t="s">
        <v>297</v>
      </c>
      <c r="E3617" t="s">
        <v>7459</v>
      </c>
      <c r="F3617" t="s">
        <v>7460</v>
      </c>
      <c r="G3617" t="s">
        <v>7460</v>
      </c>
      <c r="H3617" t="s">
        <v>302</v>
      </c>
      <c r="I3617" t="s">
        <v>7561</v>
      </c>
      <c r="J3617" t="s">
        <v>304</v>
      </c>
      <c r="K3617" t="s">
        <v>291</v>
      </c>
      <c r="L3617" t="s">
        <v>291</v>
      </c>
      <c r="M3617" t="s">
        <v>291</v>
      </c>
      <c r="O3617" t="s">
        <v>291</v>
      </c>
      <c r="P3617" t="s">
        <v>291</v>
      </c>
      <c r="Q3617" t="s">
        <v>27</v>
      </c>
      <c r="AB3617" s="28" t="s">
        <v>8877</v>
      </c>
      <c r="AC3617" s="27" t="s">
        <v>8876</v>
      </c>
    </row>
    <row r="3618" spans="1:29">
      <c r="A3618" t="s">
        <v>297</v>
      </c>
      <c r="B3618" t="s">
        <v>298</v>
      </c>
      <c r="C3618" t="s">
        <v>2802</v>
      </c>
      <c r="D3618" t="s">
        <v>297</v>
      </c>
      <c r="E3618" t="s">
        <v>7459</v>
      </c>
      <c r="F3618" t="s">
        <v>7460</v>
      </c>
      <c r="G3618" t="s">
        <v>7460</v>
      </c>
      <c r="H3618" t="s">
        <v>302</v>
      </c>
      <c r="I3618" t="s">
        <v>7562</v>
      </c>
      <c r="J3618" t="s">
        <v>304</v>
      </c>
      <c r="K3618" t="s">
        <v>291</v>
      </c>
      <c r="L3618" t="s">
        <v>291</v>
      </c>
      <c r="M3618" t="s">
        <v>291</v>
      </c>
      <c r="O3618" t="s">
        <v>291</v>
      </c>
      <c r="P3618" t="s">
        <v>291</v>
      </c>
      <c r="Q3618" t="s">
        <v>27</v>
      </c>
      <c r="AB3618" s="28" t="s">
        <v>8877</v>
      </c>
      <c r="AC3618" s="27" t="s">
        <v>8876</v>
      </c>
    </row>
    <row r="3619" spans="1:29">
      <c r="A3619" t="s">
        <v>297</v>
      </c>
      <c r="B3619" t="s">
        <v>298</v>
      </c>
      <c r="C3619" t="s">
        <v>7563</v>
      </c>
      <c r="D3619" t="s">
        <v>297</v>
      </c>
      <c r="E3619" t="s">
        <v>7459</v>
      </c>
      <c r="F3619" t="s">
        <v>7460</v>
      </c>
      <c r="G3619" t="s">
        <v>7460</v>
      </c>
      <c r="H3619" t="s">
        <v>302</v>
      </c>
      <c r="I3619" t="s">
        <v>7564</v>
      </c>
      <c r="J3619" t="s">
        <v>304</v>
      </c>
      <c r="K3619" t="s">
        <v>291</v>
      </c>
      <c r="L3619" t="s">
        <v>291</v>
      </c>
      <c r="M3619" t="s">
        <v>291</v>
      </c>
      <c r="O3619" t="s">
        <v>291</v>
      </c>
      <c r="P3619" t="s">
        <v>291</v>
      </c>
      <c r="Q3619" t="s">
        <v>27</v>
      </c>
      <c r="AB3619" s="28" t="s">
        <v>8877</v>
      </c>
      <c r="AC3619" s="27" t="s">
        <v>8876</v>
      </c>
    </row>
    <row r="3620" spans="1:29">
      <c r="A3620" t="s">
        <v>297</v>
      </c>
      <c r="B3620" t="s">
        <v>298</v>
      </c>
      <c r="C3620" t="s">
        <v>7565</v>
      </c>
      <c r="D3620" t="s">
        <v>297</v>
      </c>
      <c r="E3620" t="s">
        <v>7459</v>
      </c>
      <c r="F3620" t="s">
        <v>7460</v>
      </c>
      <c r="G3620" t="s">
        <v>7460</v>
      </c>
      <c r="H3620" t="s">
        <v>302</v>
      </c>
      <c r="I3620" t="s">
        <v>7566</v>
      </c>
      <c r="J3620" t="s">
        <v>304</v>
      </c>
      <c r="K3620" t="s">
        <v>291</v>
      </c>
      <c r="L3620" t="s">
        <v>291</v>
      </c>
      <c r="M3620" t="s">
        <v>291</v>
      </c>
      <c r="O3620" t="s">
        <v>291</v>
      </c>
      <c r="P3620" t="s">
        <v>291</v>
      </c>
      <c r="Q3620" t="s">
        <v>27</v>
      </c>
      <c r="AB3620" s="28" t="s">
        <v>8877</v>
      </c>
      <c r="AC3620" s="27" t="s">
        <v>8876</v>
      </c>
    </row>
    <row r="3621" spans="1:29">
      <c r="A3621" t="s">
        <v>297</v>
      </c>
      <c r="B3621" t="s">
        <v>298</v>
      </c>
      <c r="C3621" t="s">
        <v>7567</v>
      </c>
      <c r="D3621" t="s">
        <v>297</v>
      </c>
      <c r="E3621" t="s">
        <v>7459</v>
      </c>
      <c r="F3621" t="s">
        <v>7460</v>
      </c>
      <c r="G3621" t="s">
        <v>7460</v>
      </c>
      <c r="H3621" t="s">
        <v>386</v>
      </c>
      <c r="I3621" t="s">
        <v>7568</v>
      </c>
      <c r="J3621" t="s">
        <v>304</v>
      </c>
      <c r="K3621" t="s">
        <v>291</v>
      </c>
      <c r="L3621" t="s">
        <v>291</v>
      </c>
      <c r="M3621" t="s">
        <v>291</v>
      </c>
      <c r="O3621" t="s">
        <v>291</v>
      </c>
      <c r="P3621" t="s">
        <v>291</v>
      </c>
      <c r="Q3621" t="s">
        <v>27</v>
      </c>
      <c r="AB3621" s="28" t="s">
        <v>8877</v>
      </c>
      <c r="AC3621" s="27" t="s">
        <v>8876</v>
      </c>
    </row>
    <row r="3622" spans="1:29">
      <c r="A3622" t="s">
        <v>297</v>
      </c>
      <c r="B3622" t="s">
        <v>298</v>
      </c>
      <c r="C3622" t="s">
        <v>7569</v>
      </c>
      <c r="D3622" t="s">
        <v>297</v>
      </c>
      <c r="E3622" t="s">
        <v>7459</v>
      </c>
      <c r="F3622" t="s">
        <v>7460</v>
      </c>
      <c r="G3622" t="s">
        <v>7460</v>
      </c>
      <c r="H3622" t="s">
        <v>302</v>
      </c>
      <c r="I3622" t="s">
        <v>7570</v>
      </c>
      <c r="J3622" t="s">
        <v>304</v>
      </c>
      <c r="K3622" t="s">
        <v>291</v>
      </c>
      <c r="L3622" t="s">
        <v>291</v>
      </c>
      <c r="M3622" t="s">
        <v>291</v>
      </c>
      <c r="O3622" t="s">
        <v>291</v>
      </c>
      <c r="P3622" t="s">
        <v>291</v>
      </c>
      <c r="Q3622" t="s">
        <v>27</v>
      </c>
      <c r="AB3622" s="28" t="s">
        <v>8877</v>
      </c>
      <c r="AC3622" s="27" t="s">
        <v>8876</v>
      </c>
    </row>
    <row r="3623" spans="1:29">
      <c r="A3623" t="s">
        <v>297</v>
      </c>
      <c r="B3623" t="s">
        <v>298</v>
      </c>
      <c r="C3623" t="s">
        <v>7571</v>
      </c>
      <c r="D3623" t="s">
        <v>297</v>
      </c>
      <c r="E3623" t="s">
        <v>7459</v>
      </c>
      <c r="F3623" t="s">
        <v>7460</v>
      </c>
      <c r="G3623" t="s">
        <v>7460</v>
      </c>
      <c r="H3623" t="s">
        <v>302</v>
      </c>
      <c r="I3623" t="s">
        <v>7572</v>
      </c>
      <c r="J3623" t="s">
        <v>304</v>
      </c>
      <c r="K3623" t="s">
        <v>291</v>
      </c>
      <c r="L3623" t="s">
        <v>291</v>
      </c>
      <c r="M3623" t="s">
        <v>291</v>
      </c>
      <c r="O3623" t="s">
        <v>291</v>
      </c>
      <c r="P3623" t="s">
        <v>291</v>
      </c>
      <c r="Q3623" t="s">
        <v>27</v>
      </c>
      <c r="AB3623" s="28" t="s">
        <v>8877</v>
      </c>
      <c r="AC3623" s="27" t="s">
        <v>8876</v>
      </c>
    </row>
    <row r="3624" spans="1:29">
      <c r="A3624" t="s">
        <v>297</v>
      </c>
      <c r="B3624" t="s">
        <v>298</v>
      </c>
      <c r="C3624" t="s">
        <v>7573</v>
      </c>
      <c r="D3624" t="s">
        <v>297</v>
      </c>
      <c r="E3624" t="s">
        <v>7459</v>
      </c>
      <c r="F3624" t="s">
        <v>7460</v>
      </c>
      <c r="G3624" t="s">
        <v>7460</v>
      </c>
      <c r="H3624" t="s">
        <v>302</v>
      </c>
      <c r="I3624" t="s">
        <v>7574</v>
      </c>
      <c r="J3624" t="s">
        <v>304</v>
      </c>
      <c r="K3624" t="s">
        <v>291</v>
      </c>
      <c r="L3624" t="s">
        <v>291</v>
      </c>
      <c r="M3624" t="s">
        <v>291</v>
      </c>
      <c r="O3624" t="s">
        <v>291</v>
      </c>
      <c r="P3624" t="s">
        <v>291</v>
      </c>
      <c r="Q3624" t="s">
        <v>27</v>
      </c>
      <c r="AB3624" s="28" t="s">
        <v>8877</v>
      </c>
      <c r="AC3624" s="27" t="s">
        <v>8876</v>
      </c>
    </row>
    <row r="3625" spans="1:29">
      <c r="A3625" t="s">
        <v>297</v>
      </c>
      <c r="B3625" t="s">
        <v>298</v>
      </c>
      <c r="C3625" t="s">
        <v>7575</v>
      </c>
      <c r="D3625" t="s">
        <v>297</v>
      </c>
      <c r="E3625" t="s">
        <v>7459</v>
      </c>
      <c r="F3625" t="s">
        <v>7460</v>
      </c>
      <c r="G3625" t="s">
        <v>7460</v>
      </c>
      <c r="H3625" t="s">
        <v>302</v>
      </c>
      <c r="I3625" t="s">
        <v>7576</v>
      </c>
      <c r="J3625" t="s">
        <v>304</v>
      </c>
      <c r="K3625" t="s">
        <v>291</v>
      </c>
      <c r="L3625" t="s">
        <v>291</v>
      </c>
      <c r="M3625" t="s">
        <v>291</v>
      </c>
      <c r="O3625" t="s">
        <v>291</v>
      </c>
      <c r="P3625" t="s">
        <v>291</v>
      </c>
      <c r="Q3625" t="s">
        <v>27</v>
      </c>
      <c r="AB3625" s="28" t="s">
        <v>8877</v>
      </c>
      <c r="AC3625" s="27" t="s">
        <v>8876</v>
      </c>
    </row>
    <row r="3626" spans="1:29">
      <c r="A3626" t="s">
        <v>297</v>
      </c>
      <c r="B3626" t="s">
        <v>298</v>
      </c>
      <c r="C3626" t="s">
        <v>7577</v>
      </c>
      <c r="D3626" t="s">
        <v>297</v>
      </c>
      <c r="E3626" t="s">
        <v>7459</v>
      </c>
      <c r="F3626" t="s">
        <v>7460</v>
      </c>
      <c r="G3626" t="s">
        <v>7460</v>
      </c>
      <c r="H3626" t="s">
        <v>302</v>
      </c>
      <c r="I3626" t="s">
        <v>7578</v>
      </c>
      <c r="J3626" t="s">
        <v>304</v>
      </c>
      <c r="K3626" t="s">
        <v>291</v>
      </c>
      <c r="L3626" t="s">
        <v>291</v>
      </c>
      <c r="M3626" t="s">
        <v>291</v>
      </c>
      <c r="O3626" t="s">
        <v>291</v>
      </c>
      <c r="P3626" t="s">
        <v>291</v>
      </c>
      <c r="Q3626" t="s">
        <v>27</v>
      </c>
      <c r="AB3626" s="28" t="s">
        <v>8877</v>
      </c>
      <c r="AC3626" s="27" t="s">
        <v>8876</v>
      </c>
    </row>
    <row r="3627" spans="1:29">
      <c r="A3627" t="s">
        <v>297</v>
      </c>
      <c r="B3627" t="s">
        <v>298</v>
      </c>
      <c r="C3627" t="s">
        <v>7579</v>
      </c>
      <c r="D3627" t="s">
        <v>297</v>
      </c>
      <c r="E3627" t="s">
        <v>7459</v>
      </c>
      <c r="F3627" t="s">
        <v>7460</v>
      </c>
      <c r="G3627" t="s">
        <v>7460</v>
      </c>
      <c r="H3627" t="s">
        <v>302</v>
      </c>
      <c r="I3627" t="s">
        <v>7580</v>
      </c>
      <c r="J3627" t="s">
        <v>304</v>
      </c>
      <c r="K3627" t="s">
        <v>291</v>
      </c>
      <c r="L3627" t="s">
        <v>291</v>
      </c>
      <c r="M3627" t="s">
        <v>291</v>
      </c>
      <c r="O3627" t="s">
        <v>291</v>
      </c>
      <c r="P3627" t="s">
        <v>291</v>
      </c>
      <c r="Q3627" t="s">
        <v>27</v>
      </c>
      <c r="AB3627" s="28" t="s">
        <v>8877</v>
      </c>
      <c r="AC3627" s="27" t="s">
        <v>8876</v>
      </c>
    </row>
    <row r="3628" spans="1:29">
      <c r="A3628" t="s">
        <v>297</v>
      </c>
      <c r="B3628" t="s">
        <v>298</v>
      </c>
      <c r="C3628" t="s">
        <v>7581</v>
      </c>
      <c r="D3628" t="s">
        <v>297</v>
      </c>
      <c r="E3628" t="s">
        <v>7459</v>
      </c>
      <c r="F3628" t="s">
        <v>7460</v>
      </c>
      <c r="G3628" t="s">
        <v>7460</v>
      </c>
      <c r="H3628" t="s">
        <v>302</v>
      </c>
      <c r="I3628" t="s">
        <v>7582</v>
      </c>
      <c r="J3628" t="s">
        <v>304</v>
      </c>
      <c r="K3628" t="s">
        <v>291</v>
      </c>
      <c r="L3628" t="s">
        <v>291</v>
      </c>
      <c r="M3628" t="s">
        <v>291</v>
      </c>
      <c r="O3628" t="s">
        <v>291</v>
      </c>
      <c r="P3628" t="s">
        <v>291</v>
      </c>
      <c r="Q3628" t="s">
        <v>27</v>
      </c>
      <c r="AB3628" s="28" t="s">
        <v>8877</v>
      </c>
      <c r="AC3628" s="27" t="s">
        <v>8876</v>
      </c>
    </row>
    <row r="3629" spans="1:29">
      <c r="A3629" t="s">
        <v>297</v>
      </c>
      <c r="B3629" t="s">
        <v>298</v>
      </c>
      <c r="C3629" t="s">
        <v>7583</v>
      </c>
      <c r="D3629" t="s">
        <v>297</v>
      </c>
      <c r="E3629" t="s">
        <v>7459</v>
      </c>
      <c r="F3629" t="s">
        <v>7460</v>
      </c>
      <c r="G3629" t="s">
        <v>7460</v>
      </c>
      <c r="H3629" t="s">
        <v>302</v>
      </c>
      <c r="I3629" t="s">
        <v>7584</v>
      </c>
      <c r="J3629" t="s">
        <v>304</v>
      </c>
      <c r="K3629" t="s">
        <v>291</v>
      </c>
      <c r="L3629" t="s">
        <v>291</v>
      </c>
      <c r="M3629" t="s">
        <v>291</v>
      </c>
      <c r="O3629" t="s">
        <v>291</v>
      </c>
      <c r="P3629" t="s">
        <v>291</v>
      </c>
      <c r="Q3629" t="s">
        <v>27</v>
      </c>
      <c r="AB3629" s="28" t="s">
        <v>8877</v>
      </c>
      <c r="AC3629" s="27" t="s">
        <v>8876</v>
      </c>
    </row>
    <row r="3630" spans="1:29">
      <c r="A3630" t="s">
        <v>297</v>
      </c>
      <c r="B3630" t="s">
        <v>298</v>
      </c>
      <c r="C3630" t="s">
        <v>7585</v>
      </c>
      <c r="D3630" t="s">
        <v>297</v>
      </c>
      <c r="E3630" t="s">
        <v>7459</v>
      </c>
      <c r="F3630" t="s">
        <v>7460</v>
      </c>
      <c r="G3630" t="s">
        <v>7460</v>
      </c>
      <c r="H3630" t="s">
        <v>302</v>
      </c>
      <c r="I3630" t="s">
        <v>7586</v>
      </c>
      <c r="J3630" t="s">
        <v>304</v>
      </c>
      <c r="K3630" t="s">
        <v>291</v>
      </c>
      <c r="L3630" t="s">
        <v>291</v>
      </c>
      <c r="M3630" t="s">
        <v>291</v>
      </c>
      <c r="O3630" t="s">
        <v>291</v>
      </c>
      <c r="P3630" t="s">
        <v>291</v>
      </c>
      <c r="Q3630" t="s">
        <v>27</v>
      </c>
      <c r="AB3630" s="28" t="s">
        <v>8877</v>
      </c>
      <c r="AC3630" s="27" t="s">
        <v>8876</v>
      </c>
    </row>
    <row r="3631" spans="1:29">
      <c r="A3631" t="s">
        <v>297</v>
      </c>
      <c r="B3631" t="s">
        <v>298</v>
      </c>
      <c r="C3631" t="s">
        <v>7587</v>
      </c>
      <c r="D3631" t="s">
        <v>297</v>
      </c>
      <c r="E3631" t="s">
        <v>7459</v>
      </c>
      <c r="F3631" t="s">
        <v>7460</v>
      </c>
      <c r="G3631" t="s">
        <v>7460</v>
      </c>
      <c r="H3631" t="s">
        <v>302</v>
      </c>
      <c r="I3631" t="s">
        <v>7588</v>
      </c>
      <c r="J3631" t="s">
        <v>304</v>
      </c>
      <c r="K3631" t="s">
        <v>291</v>
      </c>
      <c r="L3631" t="s">
        <v>291</v>
      </c>
      <c r="M3631" t="s">
        <v>291</v>
      </c>
      <c r="O3631" t="s">
        <v>291</v>
      </c>
      <c r="P3631" t="s">
        <v>291</v>
      </c>
      <c r="Q3631" t="s">
        <v>27</v>
      </c>
      <c r="AB3631" s="28" t="s">
        <v>8877</v>
      </c>
      <c r="AC3631" s="27" t="s">
        <v>8876</v>
      </c>
    </row>
    <row r="3632" spans="1:29">
      <c r="A3632" t="s">
        <v>297</v>
      </c>
      <c r="B3632" t="s">
        <v>298</v>
      </c>
      <c r="C3632" t="s">
        <v>7589</v>
      </c>
      <c r="D3632" t="s">
        <v>297</v>
      </c>
      <c r="E3632" t="s">
        <v>7459</v>
      </c>
      <c r="F3632" t="s">
        <v>7460</v>
      </c>
      <c r="G3632" t="s">
        <v>7460</v>
      </c>
      <c r="H3632" t="s">
        <v>302</v>
      </c>
      <c r="I3632" t="s">
        <v>7590</v>
      </c>
      <c r="J3632" t="s">
        <v>304</v>
      </c>
      <c r="K3632" t="s">
        <v>291</v>
      </c>
      <c r="L3632" t="s">
        <v>291</v>
      </c>
      <c r="M3632" t="s">
        <v>291</v>
      </c>
      <c r="O3632" t="s">
        <v>291</v>
      </c>
      <c r="P3632" t="s">
        <v>291</v>
      </c>
      <c r="Q3632" t="s">
        <v>27</v>
      </c>
      <c r="AB3632" s="28" t="s">
        <v>8877</v>
      </c>
      <c r="AC3632" s="27" t="s">
        <v>8876</v>
      </c>
    </row>
    <row r="3633" spans="1:29">
      <c r="A3633" t="s">
        <v>297</v>
      </c>
      <c r="B3633" t="s">
        <v>298</v>
      </c>
      <c r="C3633" t="s">
        <v>7591</v>
      </c>
      <c r="D3633" t="s">
        <v>297</v>
      </c>
      <c r="E3633" t="s">
        <v>7459</v>
      </c>
      <c r="F3633" t="s">
        <v>7460</v>
      </c>
      <c r="G3633" t="s">
        <v>7460</v>
      </c>
      <c r="H3633" t="s">
        <v>302</v>
      </c>
      <c r="I3633" t="s">
        <v>7592</v>
      </c>
      <c r="J3633" t="s">
        <v>304</v>
      </c>
      <c r="K3633" t="s">
        <v>291</v>
      </c>
      <c r="L3633" t="s">
        <v>291</v>
      </c>
      <c r="M3633" t="s">
        <v>291</v>
      </c>
      <c r="O3633" t="s">
        <v>291</v>
      </c>
      <c r="P3633" t="s">
        <v>291</v>
      </c>
      <c r="Q3633" t="s">
        <v>27</v>
      </c>
      <c r="AB3633" s="28" t="s">
        <v>8877</v>
      </c>
      <c r="AC3633" s="27" t="s">
        <v>8876</v>
      </c>
    </row>
    <row r="3634" spans="1:29">
      <c r="A3634" t="s">
        <v>297</v>
      </c>
      <c r="B3634" t="s">
        <v>298</v>
      </c>
      <c r="C3634" t="s">
        <v>7593</v>
      </c>
      <c r="D3634" t="s">
        <v>297</v>
      </c>
      <c r="E3634" t="s">
        <v>7459</v>
      </c>
      <c r="F3634" t="s">
        <v>7460</v>
      </c>
      <c r="G3634" t="s">
        <v>7460</v>
      </c>
      <c r="H3634" t="s">
        <v>302</v>
      </c>
      <c r="I3634" t="s">
        <v>7594</v>
      </c>
      <c r="J3634" t="s">
        <v>304</v>
      </c>
      <c r="K3634" t="s">
        <v>291</v>
      </c>
      <c r="L3634" t="s">
        <v>291</v>
      </c>
      <c r="M3634" t="s">
        <v>291</v>
      </c>
      <c r="O3634" t="s">
        <v>291</v>
      </c>
      <c r="P3634" t="s">
        <v>291</v>
      </c>
      <c r="Q3634" t="s">
        <v>27</v>
      </c>
      <c r="AB3634" s="28" t="s">
        <v>8877</v>
      </c>
      <c r="AC3634" s="27" t="s">
        <v>8876</v>
      </c>
    </row>
    <row r="3635" spans="1:29">
      <c r="A3635" t="s">
        <v>297</v>
      </c>
      <c r="B3635" t="s">
        <v>298</v>
      </c>
      <c r="C3635" t="s">
        <v>7595</v>
      </c>
      <c r="D3635" t="s">
        <v>297</v>
      </c>
      <c r="E3635" t="s">
        <v>7459</v>
      </c>
      <c r="F3635" t="s">
        <v>7460</v>
      </c>
      <c r="G3635" t="s">
        <v>7460</v>
      </c>
      <c r="H3635" t="s">
        <v>302</v>
      </c>
      <c r="I3635" t="s">
        <v>7596</v>
      </c>
      <c r="J3635" t="s">
        <v>304</v>
      </c>
      <c r="K3635" t="s">
        <v>291</v>
      </c>
      <c r="L3635" t="s">
        <v>291</v>
      </c>
      <c r="M3635" t="s">
        <v>291</v>
      </c>
      <c r="O3635" t="s">
        <v>291</v>
      </c>
      <c r="P3635" t="s">
        <v>291</v>
      </c>
      <c r="Q3635" t="s">
        <v>27</v>
      </c>
      <c r="AB3635" s="28" t="s">
        <v>8877</v>
      </c>
      <c r="AC3635" s="27" t="s">
        <v>8876</v>
      </c>
    </row>
    <row r="3636" spans="1:29">
      <c r="A3636" t="s">
        <v>297</v>
      </c>
      <c r="B3636" t="s">
        <v>298</v>
      </c>
      <c r="C3636" t="s">
        <v>7597</v>
      </c>
      <c r="D3636" t="s">
        <v>297</v>
      </c>
      <c r="E3636" t="s">
        <v>7459</v>
      </c>
      <c r="F3636" t="s">
        <v>7460</v>
      </c>
      <c r="G3636" t="s">
        <v>7460</v>
      </c>
      <c r="H3636" t="s">
        <v>302</v>
      </c>
      <c r="I3636" t="s">
        <v>7598</v>
      </c>
      <c r="J3636" t="s">
        <v>304</v>
      </c>
      <c r="K3636" t="s">
        <v>291</v>
      </c>
      <c r="L3636" t="s">
        <v>291</v>
      </c>
      <c r="M3636" t="s">
        <v>291</v>
      </c>
      <c r="O3636" t="s">
        <v>291</v>
      </c>
      <c r="P3636" t="s">
        <v>291</v>
      </c>
      <c r="Q3636" t="s">
        <v>27</v>
      </c>
      <c r="AB3636" s="28" t="s">
        <v>8877</v>
      </c>
      <c r="AC3636" s="27" t="s">
        <v>8876</v>
      </c>
    </row>
    <row r="3637" spans="1:29">
      <c r="A3637" t="s">
        <v>297</v>
      </c>
      <c r="B3637" t="s">
        <v>298</v>
      </c>
      <c r="C3637" t="s">
        <v>7599</v>
      </c>
      <c r="D3637" t="s">
        <v>297</v>
      </c>
      <c r="E3637" t="s">
        <v>7459</v>
      </c>
      <c r="F3637" t="s">
        <v>7460</v>
      </c>
      <c r="G3637" t="s">
        <v>7460</v>
      </c>
      <c r="H3637" t="s">
        <v>302</v>
      </c>
      <c r="I3637" t="s">
        <v>7600</v>
      </c>
      <c r="J3637" t="s">
        <v>304</v>
      </c>
      <c r="K3637" t="s">
        <v>291</v>
      </c>
      <c r="L3637" t="s">
        <v>291</v>
      </c>
      <c r="M3637" t="s">
        <v>291</v>
      </c>
      <c r="O3637" t="s">
        <v>291</v>
      </c>
      <c r="P3637" t="s">
        <v>291</v>
      </c>
      <c r="Q3637" t="s">
        <v>27</v>
      </c>
      <c r="AB3637" s="28" t="s">
        <v>8877</v>
      </c>
      <c r="AC3637" s="27" t="s">
        <v>8876</v>
      </c>
    </row>
    <row r="3638" spans="1:29">
      <c r="A3638" t="s">
        <v>297</v>
      </c>
      <c r="B3638" t="s">
        <v>298</v>
      </c>
      <c r="C3638" t="s">
        <v>7601</v>
      </c>
      <c r="D3638" t="s">
        <v>297</v>
      </c>
      <c r="E3638" t="s">
        <v>7459</v>
      </c>
      <c r="F3638" t="s">
        <v>7460</v>
      </c>
      <c r="G3638" t="s">
        <v>7460</v>
      </c>
      <c r="H3638" t="s">
        <v>302</v>
      </c>
      <c r="I3638" t="s">
        <v>7602</v>
      </c>
      <c r="J3638" t="s">
        <v>304</v>
      </c>
      <c r="K3638" t="s">
        <v>291</v>
      </c>
      <c r="L3638" t="s">
        <v>291</v>
      </c>
      <c r="M3638" t="s">
        <v>291</v>
      </c>
      <c r="O3638" t="s">
        <v>291</v>
      </c>
      <c r="P3638" t="s">
        <v>291</v>
      </c>
      <c r="Q3638" t="s">
        <v>27</v>
      </c>
      <c r="AB3638" s="28" t="s">
        <v>8877</v>
      </c>
      <c r="AC3638" s="27" t="s">
        <v>8876</v>
      </c>
    </row>
    <row r="3639" spans="1:29">
      <c r="A3639" t="s">
        <v>297</v>
      </c>
      <c r="B3639" t="s">
        <v>298</v>
      </c>
      <c r="C3639" t="s">
        <v>7603</v>
      </c>
      <c r="D3639" t="s">
        <v>297</v>
      </c>
      <c r="E3639" t="s">
        <v>7459</v>
      </c>
      <c r="F3639" t="s">
        <v>7460</v>
      </c>
      <c r="G3639" t="s">
        <v>7460</v>
      </c>
      <c r="H3639" t="s">
        <v>302</v>
      </c>
      <c r="I3639" t="s">
        <v>7604</v>
      </c>
      <c r="J3639" t="s">
        <v>304</v>
      </c>
      <c r="K3639" t="s">
        <v>291</v>
      </c>
      <c r="L3639" t="s">
        <v>291</v>
      </c>
      <c r="M3639" t="s">
        <v>291</v>
      </c>
      <c r="O3639" t="s">
        <v>291</v>
      </c>
      <c r="P3639" t="s">
        <v>291</v>
      </c>
      <c r="Q3639" t="s">
        <v>27</v>
      </c>
      <c r="AB3639" s="28" t="s">
        <v>8877</v>
      </c>
      <c r="AC3639" s="27" t="s">
        <v>8876</v>
      </c>
    </row>
    <row r="3640" spans="1:29">
      <c r="A3640" t="s">
        <v>297</v>
      </c>
      <c r="B3640" t="s">
        <v>298</v>
      </c>
      <c r="C3640" t="s">
        <v>7605</v>
      </c>
      <c r="D3640" t="s">
        <v>297</v>
      </c>
      <c r="E3640" t="s">
        <v>7459</v>
      </c>
      <c r="F3640" t="s">
        <v>7460</v>
      </c>
      <c r="G3640" t="s">
        <v>7460</v>
      </c>
      <c r="H3640" t="s">
        <v>302</v>
      </c>
      <c r="I3640" t="s">
        <v>7606</v>
      </c>
      <c r="J3640" t="s">
        <v>304</v>
      </c>
      <c r="K3640" t="s">
        <v>291</v>
      </c>
      <c r="L3640" t="s">
        <v>291</v>
      </c>
      <c r="M3640" t="s">
        <v>291</v>
      </c>
      <c r="O3640" t="s">
        <v>291</v>
      </c>
      <c r="P3640" t="s">
        <v>291</v>
      </c>
      <c r="Q3640" t="s">
        <v>27</v>
      </c>
      <c r="AB3640" s="28" t="s">
        <v>8877</v>
      </c>
      <c r="AC3640" s="27" t="s">
        <v>8876</v>
      </c>
    </row>
    <row r="3641" spans="1:29">
      <c r="A3641" t="s">
        <v>297</v>
      </c>
      <c r="B3641" t="s">
        <v>298</v>
      </c>
      <c r="C3641" t="s">
        <v>7607</v>
      </c>
      <c r="D3641" t="s">
        <v>297</v>
      </c>
      <c r="E3641" t="s">
        <v>7459</v>
      </c>
      <c r="F3641" t="s">
        <v>7460</v>
      </c>
      <c r="G3641" t="s">
        <v>7460</v>
      </c>
      <c r="H3641" t="s">
        <v>302</v>
      </c>
      <c r="I3641" t="s">
        <v>7608</v>
      </c>
      <c r="J3641" t="s">
        <v>304</v>
      </c>
      <c r="K3641" t="s">
        <v>291</v>
      </c>
      <c r="L3641" t="s">
        <v>291</v>
      </c>
      <c r="M3641" t="s">
        <v>291</v>
      </c>
      <c r="O3641" t="s">
        <v>291</v>
      </c>
      <c r="P3641" t="s">
        <v>291</v>
      </c>
      <c r="Q3641" t="s">
        <v>27</v>
      </c>
      <c r="AB3641" s="28" t="s">
        <v>8877</v>
      </c>
      <c r="AC3641" s="27" t="s">
        <v>8876</v>
      </c>
    </row>
    <row r="3642" spans="1:29">
      <c r="A3642" t="s">
        <v>297</v>
      </c>
      <c r="B3642" t="s">
        <v>298</v>
      </c>
      <c r="C3642" t="s">
        <v>7609</v>
      </c>
      <c r="D3642" t="s">
        <v>297</v>
      </c>
      <c r="E3642" t="s">
        <v>7459</v>
      </c>
      <c r="F3642" t="s">
        <v>7460</v>
      </c>
      <c r="G3642" t="s">
        <v>7460</v>
      </c>
      <c r="H3642" t="s">
        <v>302</v>
      </c>
      <c r="I3642" t="s">
        <v>7610</v>
      </c>
      <c r="J3642" t="s">
        <v>304</v>
      </c>
      <c r="K3642" t="s">
        <v>291</v>
      </c>
      <c r="L3642" t="s">
        <v>291</v>
      </c>
      <c r="M3642" t="s">
        <v>291</v>
      </c>
      <c r="O3642" t="s">
        <v>291</v>
      </c>
      <c r="P3642" t="s">
        <v>291</v>
      </c>
      <c r="Q3642" t="s">
        <v>27</v>
      </c>
      <c r="AB3642" s="28" t="s">
        <v>8877</v>
      </c>
      <c r="AC3642" s="27" t="s">
        <v>8876</v>
      </c>
    </row>
    <row r="3643" spans="1:29">
      <c r="A3643" t="s">
        <v>297</v>
      </c>
      <c r="B3643" t="s">
        <v>298</v>
      </c>
      <c r="C3643" t="s">
        <v>7611</v>
      </c>
      <c r="D3643" t="s">
        <v>297</v>
      </c>
      <c r="E3643" t="s">
        <v>7459</v>
      </c>
      <c r="F3643" t="s">
        <v>7460</v>
      </c>
      <c r="G3643" t="s">
        <v>7460</v>
      </c>
      <c r="H3643" t="s">
        <v>302</v>
      </c>
      <c r="I3643" t="s">
        <v>7612</v>
      </c>
      <c r="J3643" t="s">
        <v>304</v>
      </c>
      <c r="K3643" t="s">
        <v>291</v>
      </c>
      <c r="L3643" t="s">
        <v>291</v>
      </c>
      <c r="M3643" t="s">
        <v>291</v>
      </c>
      <c r="O3643" t="s">
        <v>291</v>
      </c>
      <c r="P3643" t="s">
        <v>291</v>
      </c>
      <c r="Q3643" t="s">
        <v>27</v>
      </c>
      <c r="AB3643" s="28" t="s">
        <v>8877</v>
      </c>
      <c r="AC3643" s="27" t="s">
        <v>8876</v>
      </c>
    </row>
    <row r="3644" spans="1:29">
      <c r="A3644" t="s">
        <v>297</v>
      </c>
      <c r="B3644" t="s">
        <v>298</v>
      </c>
      <c r="C3644" t="s">
        <v>7613</v>
      </c>
      <c r="D3644" t="s">
        <v>297</v>
      </c>
      <c r="E3644" t="s">
        <v>7459</v>
      </c>
      <c r="F3644" t="s">
        <v>7460</v>
      </c>
      <c r="G3644" t="s">
        <v>7460</v>
      </c>
      <c r="H3644" t="s">
        <v>302</v>
      </c>
      <c r="I3644" t="s">
        <v>7614</v>
      </c>
      <c r="J3644" t="s">
        <v>304</v>
      </c>
      <c r="K3644" t="s">
        <v>291</v>
      </c>
      <c r="L3644" t="s">
        <v>291</v>
      </c>
      <c r="M3644" t="s">
        <v>291</v>
      </c>
      <c r="O3644" t="s">
        <v>291</v>
      </c>
      <c r="P3644" t="s">
        <v>291</v>
      </c>
      <c r="Q3644" t="s">
        <v>27</v>
      </c>
      <c r="AB3644" s="28" t="s">
        <v>8877</v>
      </c>
      <c r="AC3644" s="27" t="s">
        <v>8876</v>
      </c>
    </row>
    <row r="3645" spans="1:29">
      <c r="A3645" t="s">
        <v>297</v>
      </c>
      <c r="B3645" t="s">
        <v>298</v>
      </c>
      <c r="C3645" t="s">
        <v>7615</v>
      </c>
      <c r="D3645" t="s">
        <v>297</v>
      </c>
      <c r="E3645" t="s">
        <v>7459</v>
      </c>
      <c r="F3645" t="s">
        <v>7460</v>
      </c>
      <c r="G3645" t="s">
        <v>7460</v>
      </c>
      <c r="H3645" t="s">
        <v>302</v>
      </c>
      <c r="I3645" t="s">
        <v>7616</v>
      </c>
      <c r="J3645" t="s">
        <v>304</v>
      </c>
      <c r="K3645" t="s">
        <v>291</v>
      </c>
      <c r="L3645" t="s">
        <v>291</v>
      </c>
      <c r="M3645" t="s">
        <v>291</v>
      </c>
      <c r="O3645" t="s">
        <v>291</v>
      </c>
      <c r="P3645" t="s">
        <v>291</v>
      </c>
      <c r="Q3645" t="s">
        <v>27</v>
      </c>
      <c r="AB3645" s="28" t="s">
        <v>8877</v>
      </c>
      <c r="AC3645" s="27" t="s">
        <v>8876</v>
      </c>
    </row>
    <row r="3646" spans="1:29">
      <c r="A3646" t="s">
        <v>297</v>
      </c>
      <c r="B3646" t="s">
        <v>298</v>
      </c>
      <c r="C3646" t="s">
        <v>7617</v>
      </c>
      <c r="D3646" t="s">
        <v>297</v>
      </c>
      <c r="E3646" t="s">
        <v>7459</v>
      </c>
      <c r="F3646" t="s">
        <v>7460</v>
      </c>
      <c r="G3646" t="s">
        <v>7460</v>
      </c>
      <c r="H3646" t="s">
        <v>302</v>
      </c>
      <c r="I3646" t="s">
        <v>7618</v>
      </c>
      <c r="J3646" t="s">
        <v>304</v>
      </c>
      <c r="K3646" t="s">
        <v>291</v>
      </c>
      <c r="L3646" t="s">
        <v>291</v>
      </c>
      <c r="M3646" t="s">
        <v>291</v>
      </c>
      <c r="O3646" t="s">
        <v>291</v>
      </c>
      <c r="P3646" t="s">
        <v>291</v>
      </c>
      <c r="Q3646" t="s">
        <v>27</v>
      </c>
      <c r="AB3646" s="28" t="s">
        <v>8877</v>
      </c>
      <c r="AC3646" s="27" t="s">
        <v>8876</v>
      </c>
    </row>
    <row r="3647" spans="1:29">
      <c r="A3647" t="s">
        <v>297</v>
      </c>
      <c r="B3647" t="s">
        <v>298</v>
      </c>
      <c r="C3647" t="s">
        <v>7619</v>
      </c>
      <c r="D3647" t="s">
        <v>297</v>
      </c>
      <c r="E3647" t="s">
        <v>7459</v>
      </c>
      <c r="F3647" t="s">
        <v>7460</v>
      </c>
      <c r="G3647" t="s">
        <v>7460</v>
      </c>
      <c r="H3647" t="s">
        <v>302</v>
      </c>
      <c r="I3647" t="s">
        <v>7620</v>
      </c>
      <c r="J3647" t="s">
        <v>304</v>
      </c>
      <c r="K3647" t="s">
        <v>291</v>
      </c>
      <c r="L3647" t="s">
        <v>291</v>
      </c>
      <c r="M3647" t="s">
        <v>291</v>
      </c>
      <c r="O3647" t="s">
        <v>291</v>
      </c>
      <c r="P3647" t="s">
        <v>291</v>
      </c>
      <c r="Q3647" t="s">
        <v>27</v>
      </c>
      <c r="AB3647" s="28" t="s">
        <v>8877</v>
      </c>
      <c r="AC3647" s="27" t="s">
        <v>8876</v>
      </c>
    </row>
    <row r="3648" spans="1:29">
      <c r="A3648" t="s">
        <v>297</v>
      </c>
      <c r="B3648" t="s">
        <v>298</v>
      </c>
      <c r="C3648" t="s">
        <v>7621</v>
      </c>
      <c r="D3648" t="s">
        <v>297</v>
      </c>
      <c r="E3648" t="s">
        <v>7459</v>
      </c>
      <c r="F3648" t="s">
        <v>7460</v>
      </c>
      <c r="G3648" t="s">
        <v>7460</v>
      </c>
      <c r="H3648" t="s">
        <v>302</v>
      </c>
      <c r="I3648" t="s">
        <v>7622</v>
      </c>
      <c r="J3648" t="s">
        <v>304</v>
      </c>
      <c r="K3648" t="s">
        <v>291</v>
      </c>
      <c r="L3648" t="s">
        <v>291</v>
      </c>
      <c r="M3648" t="s">
        <v>291</v>
      </c>
      <c r="O3648" t="s">
        <v>291</v>
      </c>
      <c r="P3648" t="s">
        <v>291</v>
      </c>
      <c r="Q3648" t="s">
        <v>27</v>
      </c>
      <c r="AB3648" s="28" t="s">
        <v>8877</v>
      </c>
      <c r="AC3648" s="27" t="s">
        <v>8876</v>
      </c>
    </row>
    <row r="3649" spans="1:29">
      <c r="A3649" t="s">
        <v>297</v>
      </c>
      <c r="B3649" t="s">
        <v>298</v>
      </c>
      <c r="C3649" t="s">
        <v>7623</v>
      </c>
      <c r="D3649" t="s">
        <v>297</v>
      </c>
      <c r="E3649" t="s">
        <v>7459</v>
      </c>
      <c r="F3649" t="s">
        <v>7460</v>
      </c>
      <c r="G3649" t="s">
        <v>7460</v>
      </c>
      <c r="H3649" t="s">
        <v>302</v>
      </c>
      <c r="I3649" t="s">
        <v>7624</v>
      </c>
      <c r="J3649" t="s">
        <v>304</v>
      </c>
      <c r="K3649" t="s">
        <v>291</v>
      </c>
      <c r="L3649" t="s">
        <v>291</v>
      </c>
      <c r="M3649" t="s">
        <v>291</v>
      </c>
      <c r="O3649" t="s">
        <v>291</v>
      </c>
      <c r="P3649" t="s">
        <v>291</v>
      </c>
      <c r="Q3649" t="s">
        <v>27</v>
      </c>
      <c r="AB3649" s="28" t="s">
        <v>8877</v>
      </c>
      <c r="AC3649" s="27" t="s">
        <v>8876</v>
      </c>
    </row>
    <row r="3650" spans="1:29">
      <c r="A3650" t="s">
        <v>297</v>
      </c>
      <c r="B3650" t="s">
        <v>298</v>
      </c>
      <c r="C3650" t="s">
        <v>7625</v>
      </c>
      <c r="D3650" t="s">
        <v>297</v>
      </c>
      <c r="E3650" t="s">
        <v>7459</v>
      </c>
      <c r="F3650" t="s">
        <v>7460</v>
      </c>
      <c r="G3650" t="s">
        <v>7460</v>
      </c>
      <c r="H3650" t="s">
        <v>302</v>
      </c>
      <c r="I3650" t="s">
        <v>7626</v>
      </c>
      <c r="J3650" t="s">
        <v>304</v>
      </c>
      <c r="K3650" t="s">
        <v>291</v>
      </c>
      <c r="L3650" t="s">
        <v>291</v>
      </c>
      <c r="M3650" t="s">
        <v>291</v>
      </c>
      <c r="O3650" t="s">
        <v>291</v>
      </c>
      <c r="P3650" t="s">
        <v>291</v>
      </c>
      <c r="Q3650" t="s">
        <v>27</v>
      </c>
      <c r="AB3650" s="28" t="s">
        <v>8877</v>
      </c>
      <c r="AC3650" s="27" t="s">
        <v>8876</v>
      </c>
    </row>
    <row r="3651" spans="1:29">
      <c r="A3651" t="s">
        <v>297</v>
      </c>
      <c r="B3651" t="s">
        <v>298</v>
      </c>
      <c r="C3651" t="s">
        <v>7627</v>
      </c>
      <c r="D3651" t="s">
        <v>297</v>
      </c>
      <c r="E3651" t="s">
        <v>7459</v>
      </c>
      <c r="F3651" t="s">
        <v>7460</v>
      </c>
      <c r="G3651" t="s">
        <v>7460</v>
      </c>
      <c r="H3651" t="s">
        <v>302</v>
      </c>
      <c r="I3651" t="s">
        <v>7628</v>
      </c>
      <c r="J3651" t="s">
        <v>304</v>
      </c>
      <c r="K3651" t="s">
        <v>291</v>
      </c>
      <c r="L3651" t="s">
        <v>291</v>
      </c>
      <c r="M3651" t="s">
        <v>291</v>
      </c>
      <c r="O3651" t="s">
        <v>291</v>
      </c>
      <c r="P3651" t="s">
        <v>291</v>
      </c>
      <c r="Q3651" t="s">
        <v>27</v>
      </c>
      <c r="AB3651" s="28" t="s">
        <v>8877</v>
      </c>
      <c r="AC3651" s="27" t="s">
        <v>8876</v>
      </c>
    </row>
    <row r="3652" spans="1:29">
      <c r="A3652" t="s">
        <v>297</v>
      </c>
      <c r="B3652" t="s">
        <v>298</v>
      </c>
      <c r="C3652" t="s">
        <v>7629</v>
      </c>
      <c r="D3652" t="s">
        <v>297</v>
      </c>
      <c r="E3652" t="s">
        <v>7459</v>
      </c>
      <c r="F3652" t="s">
        <v>7460</v>
      </c>
      <c r="G3652" t="s">
        <v>7460</v>
      </c>
      <c r="H3652" t="s">
        <v>302</v>
      </c>
      <c r="I3652" t="s">
        <v>7630</v>
      </c>
      <c r="J3652" t="s">
        <v>304</v>
      </c>
      <c r="K3652" t="s">
        <v>291</v>
      </c>
      <c r="L3652" t="s">
        <v>291</v>
      </c>
      <c r="M3652" t="s">
        <v>291</v>
      </c>
      <c r="O3652" t="s">
        <v>291</v>
      </c>
      <c r="P3652" t="s">
        <v>291</v>
      </c>
      <c r="Q3652" t="s">
        <v>27</v>
      </c>
      <c r="AB3652" s="28" t="s">
        <v>8877</v>
      </c>
      <c r="AC3652" s="27" t="s">
        <v>8876</v>
      </c>
    </row>
    <row r="3653" spans="1:29">
      <c r="A3653" t="s">
        <v>297</v>
      </c>
      <c r="B3653" t="s">
        <v>298</v>
      </c>
      <c r="C3653" t="s">
        <v>7631</v>
      </c>
      <c r="D3653" t="s">
        <v>297</v>
      </c>
      <c r="E3653" t="s">
        <v>7459</v>
      </c>
      <c r="F3653" t="s">
        <v>7460</v>
      </c>
      <c r="G3653" t="s">
        <v>7460</v>
      </c>
      <c r="H3653" t="s">
        <v>302</v>
      </c>
      <c r="I3653" t="s">
        <v>7632</v>
      </c>
      <c r="J3653" t="s">
        <v>304</v>
      </c>
      <c r="K3653" t="s">
        <v>291</v>
      </c>
      <c r="L3653" t="s">
        <v>291</v>
      </c>
      <c r="M3653" t="s">
        <v>291</v>
      </c>
      <c r="O3653" t="s">
        <v>291</v>
      </c>
      <c r="P3653" t="s">
        <v>291</v>
      </c>
      <c r="Q3653" t="s">
        <v>27</v>
      </c>
      <c r="AB3653" s="28" t="s">
        <v>8877</v>
      </c>
      <c r="AC3653" s="27" t="s">
        <v>8876</v>
      </c>
    </row>
    <row r="3654" spans="1:29">
      <c r="A3654" t="s">
        <v>297</v>
      </c>
      <c r="B3654" t="s">
        <v>298</v>
      </c>
      <c r="C3654" t="s">
        <v>7633</v>
      </c>
      <c r="D3654" t="s">
        <v>297</v>
      </c>
      <c r="E3654" t="s">
        <v>7459</v>
      </c>
      <c r="F3654" t="s">
        <v>7460</v>
      </c>
      <c r="G3654" t="s">
        <v>7460</v>
      </c>
      <c r="H3654" t="s">
        <v>302</v>
      </c>
      <c r="I3654" t="s">
        <v>7634</v>
      </c>
      <c r="J3654" t="s">
        <v>304</v>
      </c>
      <c r="K3654" t="s">
        <v>291</v>
      </c>
      <c r="L3654" t="s">
        <v>291</v>
      </c>
      <c r="M3654" t="s">
        <v>291</v>
      </c>
      <c r="O3654" t="s">
        <v>291</v>
      </c>
      <c r="P3654" t="s">
        <v>291</v>
      </c>
      <c r="Q3654" t="s">
        <v>27</v>
      </c>
      <c r="AB3654" s="28" t="s">
        <v>8877</v>
      </c>
      <c r="AC3654" s="27" t="s">
        <v>8876</v>
      </c>
    </row>
    <row r="3655" spans="1:29">
      <c r="A3655" t="s">
        <v>297</v>
      </c>
      <c r="B3655" t="s">
        <v>298</v>
      </c>
      <c r="C3655" t="s">
        <v>7635</v>
      </c>
      <c r="D3655" t="s">
        <v>297</v>
      </c>
      <c r="E3655" t="s">
        <v>7459</v>
      </c>
      <c r="F3655" t="s">
        <v>7460</v>
      </c>
      <c r="G3655" t="s">
        <v>7460</v>
      </c>
      <c r="H3655" t="s">
        <v>302</v>
      </c>
      <c r="I3655" t="s">
        <v>7636</v>
      </c>
      <c r="J3655" t="s">
        <v>304</v>
      </c>
      <c r="K3655" t="s">
        <v>291</v>
      </c>
      <c r="L3655" t="s">
        <v>291</v>
      </c>
      <c r="M3655" t="s">
        <v>291</v>
      </c>
      <c r="O3655" t="s">
        <v>291</v>
      </c>
      <c r="P3655" t="s">
        <v>291</v>
      </c>
      <c r="Q3655" t="s">
        <v>27</v>
      </c>
      <c r="AB3655" s="28" t="s">
        <v>8877</v>
      </c>
      <c r="AC3655" s="27" t="s">
        <v>8876</v>
      </c>
    </row>
    <row r="3656" spans="1:29">
      <c r="A3656" t="s">
        <v>297</v>
      </c>
      <c r="B3656" t="s">
        <v>298</v>
      </c>
      <c r="C3656" t="s">
        <v>7637</v>
      </c>
      <c r="D3656" t="s">
        <v>297</v>
      </c>
      <c r="E3656" t="s">
        <v>7459</v>
      </c>
      <c r="F3656" t="s">
        <v>7460</v>
      </c>
      <c r="G3656" t="s">
        <v>7460</v>
      </c>
      <c r="H3656" t="s">
        <v>302</v>
      </c>
      <c r="I3656" t="s">
        <v>7638</v>
      </c>
      <c r="J3656" t="s">
        <v>304</v>
      </c>
      <c r="K3656" t="s">
        <v>291</v>
      </c>
      <c r="L3656" t="s">
        <v>291</v>
      </c>
      <c r="M3656" t="s">
        <v>291</v>
      </c>
      <c r="O3656" t="s">
        <v>291</v>
      </c>
      <c r="P3656" t="s">
        <v>291</v>
      </c>
      <c r="Q3656" t="s">
        <v>27</v>
      </c>
      <c r="AB3656" s="28" t="s">
        <v>8877</v>
      </c>
      <c r="AC3656" s="27" t="s">
        <v>8876</v>
      </c>
    </row>
    <row r="3657" spans="1:29">
      <c r="A3657" t="s">
        <v>297</v>
      </c>
      <c r="B3657" t="s">
        <v>298</v>
      </c>
      <c r="C3657" t="s">
        <v>7639</v>
      </c>
      <c r="D3657" t="s">
        <v>297</v>
      </c>
      <c r="E3657" t="s">
        <v>7459</v>
      </c>
      <c r="F3657" t="s">
        <v>7460</v>
      </c>
      <c r="G3657" t="s">
        <v>7460</v>
      </c>
      <c r="H3657" t="s">
        <v>302</v>
      </c>
      <c r="I3657" t="s">
        <v>7640</v>
      </c>
      <c r="J3657" t="s">
        <v>304</v>
      </c>
      <c r="K3657" t="s">
        <v>291</v>
      </c>
      <c r="L3657" t="s">
        <v>291</v>
      </c>
      <c r="M3657" t="s">
        <v>291</v>
      </c>
      <c r="O3657" t="s">
        <v>291</v>
      </c>
      <c r="P3657" t="s">
        <v>291</v>
      </c>
      <c r="Q3657" t="s">
        <v>27</v>
      </c>
      <c r="AB3657" s="28" t="s">
        <v>8877</v>
      </c>
      <c r="AC3657" s="27" t="s">
        <v>8876</v>
      </c>
    </row>
    <row r="3658" spans="1:29">
      <c r="A3658" t="s">
        <v>297</v>
      </c>
      <c r="B3658" t="s">
        <v>298</v>
      </c>
      <c r="C3658" t="s">
        <v>7641</v>
      </c>
      <c r="D3658" t="s">
        <v>297</v>
      </c>
      <c r="E3658" t="s">
        <v>7459</v>
      </c>
      <c r="F3658" t="s">
        <v>7460</v>
      </c>
      <c r="G3658" t="s">
        <v>7460</v>
      </c>
      <c r="H3658" t="s">
        <v>302</v>
      </c>
      <c r="I3658" t="s">
        <v>7642</v>
      </c>
      <c r="J3658" t="s">
        <v>304</v>
      </c>
      <c r="K3658" t="s">
        <v>291</v>
      </c>
      <c r="L3658" t="s">
        <v>291</v>
      </c>
      <c r="M3658" t="s">
        <v>291</v>
      </c>
      <c r="O3658" t="s">
        <v>291</v>
      </c>
      <c r="P3658" t="s">
        <v>291</v>
      </c>
      <c r="Q3658" t="s">
        <v>27</v>
      </c>
      <c r="AB3658" s="28" t="s">
        <v>8877</v>
      </c>
      <c r="AC3658" s="27" t="s">
        <v>8876</v>
      </c>
    </row>
    <row r="3659" spans="1:29">
      <c r="A3659" t="s">
        <v>297</v>
      </c>
      <c r="B3659" t="s">
        <v>298</v>
      </c>
      <c r="C3659" t="s">
        <v>7643</v>
      </c>
      <c r="D3659" t="s">
        <v>297</v>
      </c>
      <c r="E3659" t="s">
        <v>7459</v>
      </c>
      <c r="F3659" t="s">
        <v>7460</v>
      </c>
      <c r="G3659" t="s">
        <v>7460</v>
      </c>
      <c r="H3659" t="s">
        <v>302</v>
      </c>
      <c r="I3659" t="s">
        <v>7644</v>
      </c>
      <c r="J3659" t="s">
        <v>304</v>
      </c>
      <c r="K3659" t="s">
        <v>291</v>
      </c>
      <c r="L3659" t="s">
        <v>291</v>
      </c>
      <c r="M3659" t="s">
        <v>291</v>
      </c>
      <c r="O3659" t="s">
        <v>291</v>
      </c>
      <c r="P3659" t="s">
        <v>291</v>
      </c>
      <c r="Q3659" t="s">
        <v>27</v>
      </c>
      <c r="AB3659" s="28" t="s">
        <v>8877</v>
      </c>
      <c r="AC3659" s="27" t="s">
        <v>8876</v>
      </c>
    </row>
    <row r="3660" spans="1:29">
      <c r="A3660" t="s">
        <v>297</v>
      </c>
      <c r="B3660" t="s">
        <v>298</v>
      </c>
      <c r="C3660" t="s">
        <v>7645</v>
      </c>
      <c r="D3660" t="s">
        <v>297</v>
      </c>
      <c r="E3660" t="s">
        <v>7459</v>
      </c>
      <c r="F3660" t="s">
        <v>7460</v>
      </c>
      <c r="G3660" t="s">
        <v>7460</v>
      </c>
      <c r="H3660" t="s">
        <v>302</v>
      </c>
      <c r="I3660" t="s">
        <v>7646</v>
      </c>
      <c r="J3660" t="s">
        <v>304</v>
      </c>
      <c r="K3660" t="s">
        <v>291</v>
      </c>
      <c r="L3660" t="s">
        <v>291</v>
      </c>
      <c r="M3660" t="s">
        <v>291</v>
      </c>
      <c r="O3660" t="s">
        <v>291</v>
      </c>
      <c r="P3660" t="s">
        <v>291</v>
      </c>
      <c r="Q3660" t="s">
        <v>27</v>
      </c>
      <c r="AB3660" s="28" t="s">
        <v>8877</v>
      </c>
      <c r="AC3660" s="27" t="s">
        <v>8876</v>
      </c>
    </row>
    <row r="3661" spans="1:29">
      <c r="A3661" t="s">
        <v>297</v>
      </c>
      <c r="B3661" t="s">
        <v>298</v>
      </c>
      <c r="C3661" t="s">
        <v>7647</v>
      </c>
      <c r="D3661" t="s">
        <v>297</v>
      </c>
      <c r="E3661" t="s">
        <v>7459</v>
      </c>
      <c r="F3661" t="s">
        <v>7460</v>
      </c>
      <c r="G3661" t="s">
        <v>7460</v>
      </c>
      <c r="H3661" t="s">
        <v>302</v>
      </c>
      <c r="I3661" t="s">
        <v>7648</v>
      </c>
      <c r="J3661" t="s">
        <v>304</v>
      </c>
      <c r="K3661" t="s">
        <v>291</v>
      </c>
      <c r="L3661" t="s">
        <v>291</v>
      </c>
      <c r="M3661" t="s">
        <v>291</v>
      </c>
      <c r="O3661" t="s">
        <v>291</v>
      </c>
      <c r="P3661" t="s">
        <v>291</v>
      </c>
      <c r="Q3661" t="s">
        <v>27</v>
      </c>
      <c r="AB3661" s="28" t="s">
        <v>8877</v>
      </c>
      <c r="AC3661" s="27" t="s">
        <v>8876</v>
      </c>
    </row>
    <row r="3662" spans="1:29">
      <c r="A3662" t="s">
        <v>297</v>
      </c>
      <c r="B3662" t="s">
        <v>298</v>
      </c>
      <c r="C3662" t="s">
        <v>7649</v>
      </c>
      <c r="D3662" t="s">
        <v>297</v>
      </c>
      <c r="E3662" t="s">
        <v>7459</v>
      </c>
      <c r="F3662" t="s">
        <v>7460</v>
      </c>
      <c r="G3662" t="s">
        <v>7460</v>
      </c>
      <c r="H3662" t="s">
        <v>302</v>
      </c>
      <c r="I3662" t="s">
        <v>7650</v>
      </c>
      <c r="J3662" t="s">
        <v>304</v>
      </c>
      <c r="K3662" t="s">
        <v>291</v>
      </c>
      <c r="L3662" t="s">
        <v>291</v>
      </c>
      <c r="M3662" t="s">
        <v>291</v>
      </c>
      <c r="O3662" t="s">
        <v>291</v>
      </c>
      <c r="P3662" t="s">
        <v>291</v>
      </c>
      <c r="Q3662" t="s">
        <v>27</v>
      </c>
      <c r="AB3662" s="28" t="s">
        <v>8877</v>
      </c>
      <c r="AC3662" s="27" t="s">
        <v>8876</v>
      </c>
    </row>
    <row r="3663" spans="1:29">
      <c r="A3663" t="s">
        <v>297</v>
      </c>
      <c r="B3663" t="s">
        <v>298</v>
      </c>
      <c r="C3663" t="s">
        <v>7651</v>
      </c>
      <c r="D3663" t="s">
        <v>297</v>
      </c>
      <c r="E3663" t="s">
        <v>7459</v>
      </c>
      <c r="F3663" t="s">
        <v>7460</v>
      </c>
      <c r="G3663" t="s">
        <v>7460</v>
      </c>
      <c r="H3663" t="s">
        <v>302</v>
      </c>
      <c r="I3663" t="s">
        <v>7652</v>
      </c>
      <c r="J3663" t="s">
        <v>304</v>
      </c>
      <c r="K3663" t="s">
        <v>291</v>
      </c>
      <c r="L3663" t="s">
        <v>291</v>
      </c>
      <c r="M3663" t="s">
        <v>291</v>
      </c>
      <c r="O3663" t="s">
        <v>291</v>
      </c>
      <c r="P3663" t="s">
        <v>291</v>
      </c>
      <c r="Q3663" t="s">
        <v>27</v>
      </c>
      <c r="AB3663" s="28" t="s">
        <v>8877</v>
      </c>
      <c r="AC3663" s="27" t="s">
        <v>8876</v>
      </c>
    </row>
    <row r="3664" spans="1:29">
      <c r="A3664" t="s">
        <v>297</v>
      </c>
      <c r="B3664" t="s">
        <v>298</v>
      </c>
      <c r="C3664" t="s">
        <v>7653</v>
      </c>
      <c r="D3664" t="s">
        <v>297</v>
      </c>
      <c r="E3664" t="s">
        <v>7459</v>
      </c>
      <c r="F3664" t="s">
        <v>7460</v>
      </c>
      <c r="G3664" t="s">
        <v>7460</v>
      </c>
      <c r="H3664" t="s">
        <v>302</v>
      </c>
      <c r="I3664" t="s">
        <v>7654</v>
      </c>
      <c r="J3664" t="s">
        <v>304</v>
      </c>
      <c r="K3664" t="s">
        <v>291</v>
      </c>
      <c r="L3664" t="s">
        <v>291</v>
      </c>
      <c r="M3664" t="s">
        <v>291</v>
      </c>
      <c r="O3664" t="s">
        <v>291</v>
      </c>
      <c r="P3664" t="s">
        <v>291</v>
      </c>
      <c r="Q3664" t="s">
        <v>27</v>
      </c>
      <c r="AB3664" s="28" t="s">
        <v>8877</v>
      </c>
      <c r="AC3664" s="27" t="s">
        <v>8876</v>
      </c>
    </row>
    <row r="3665" spans="1:29">
      <c r="A3665" t="s">
        <v>297</v>
      </c>
      <c r="B3665" t="s">
        <v>298</v>
      </c>
      <c r="C3665" t="s">
        <v>7655</v>
      </c>
      <c r="D3665" t="s">
        <v>297</v>
      </c>
      <c r="E3665" t="s">
        <v>7459</v>
      </c>
      <c r="F3665" t="s">
        <v>7460</v>
      </c>
      <c r="G3665" t="s">
        <v>7460</v>
      </c>
      <c r="H3665" t="s">
        <v>302</v>
      </c>
      <c r="I3665" t="s">
        <v>7656</v>
      </c>
      <c r="J3665" t="s">
        <v>304</v>
      </c>
      <c r="K3665" t="s">
        <v>291</v>
      </c>
      <c r="L3665" t="s">
        <v>291</v>
      </c>
      <c r="M3665" t="s">
        <v>291</v>
      </c>
      <c r="O3665" t="s">
        <v>291</v>
      </c>
      <c r="P3665" t="s">
        <v>291</v>
      </c>
      <c r="Q3665" t="s">
        <v>27</v>
      </c>
      <c r="AB3665" s="28" t="s">
        <v>8877</v>
      </c>
      <c r="AC3665" s="27" t="s">
        <v>8876</v>
      </c>
    </row>
    <row r="3666" spans="1:29">
      <c r="A3666" t="s">
        <v>297</v>
      </c>
      <c r="B3666" t="s">
        <v>298</v>
      </c>
      <c r="C3666" t="s">
        <v>7657</v>
      </c>
      <c r="D3666" t="s">
        <v>297</v>
      </c>
      <c r="E3666" t="s">
        <v>7459</v>
      </c>
      <c r="F3666" t="s">
        <v>7460</v>
      </c>
      <c r="G3666" t="s">
        <v>7460</v>
      </c>
      <c r="H3666" t="s">
        <v>302</v>
      </c>
      <c r="I3666" t="s">
        <v>7658</v>
      </c>
      <c r="J3666" t="s">
        <v>304</v>
      </c>
      <c r="K3666" t="s">
        <v>291</v>
      </c>
      <c r="L3666" t="s">
        <v>291</v>
      </c>
      <c r="M3666" t="s">
        <v>291</v>
      </c>
      <c r="O3666" t="s">
        <v>291</v>
      </c>
      <c r="P3666" t="s">
        <v>291</v>
      </c>
      <c r="Q3666" t="s">
        <v>27</v>
      </c>
      <c r="AB3666" s="28" t="s">
        <v>8877</v>
      </c>
      <c r="AC3666" s="27" t="s">
        <v>8876</v>
      </c>
    </row>
    <row r="3667" spans="1:29">
      <c r="A3667" t="s">
        <v>297</v>
      </c>
      <c r="B3667" t="s">
        <v>298</v>
      </c>
      <c r="C3667" t="s">
        <v>7659</v>
      </c>
      <c r="D3667" t="s">
        <v>297</v>
      </c>
      <c r="E3667" t="s">
        <v>7459</v>
      </c>
      <c r="F3667" t="s">
        <v>7460</v>
      </c>
      <c r="G3667" t="s">
        <v>7460</v>
      </c>
      <c r="H3667" t="s">
        <v>302</v>
      </c>
      <c r="I3667" t="s">
        <v>7660</v>
      </c>
      <c r="J3667" t="s">
        <v>304</v>
      </c>
      <c r="K3667" t="s">
        <v>291</v>
      </c>
      <c r="L3667" t="s">
        <v>291</v>
      </c>
      <c r="M3667" t="s">
        <v>291</v>
      </c>
      <c r="O3667" t="s">
        <v>291</v>
      </c>
      <c r="P3667" t="s">
        <v>291</v>
      </c>
      <c r="Q3667" t="s">
        <v>27</v>
      </c>
      <c r="AB3667" s="28" t="s">
        <v>8877</v>
      </c>
      <c r="AC3667" s="27" t="s">
        <v>8876</v>
      </c>
    </row>
    <row r="3668" spans="1:29">
      <c r="A3668" t="s">
        <v>297</v>
      </c>
      <c r="B3668" t="s">
        <v>298</v>
      </c>
      <c r="C3668" t="s">
        <v>7661</v>
      </c>
      <c r="D3668" t="s">
        <v>297</v>
      </c>
      <c r="E3668" t="s">
        <v>7459</v>
      </c>
      <c r="F3668" t="s">
        <v>7460</v>
      </c>
      <c r="G3668" t="s">
        <v>7460</v>
      </c>
      <c r="H3668" t="s">
        <v>302</v>
      </c>
      <c r="I3668" t="s">
        <v>7662</v>
      </c>
      <c r="J3668" t="s">
        <v>304</v>
      </c>
      <c r="K3668" t="s">
        <v>291</v>
      </c>
      <c r="L3668" t="s">
        <v>291</v>
      </c>
      <c r="M3668" t="s">
        <v>291</v>
      </c>
      <c r="O3668" t="s">
        <v>291</v>
      </c>
      <c r="P3668" t="s">
        <v>291</v>
      </c>
      <c r="Q3668" t="s">
        <v>27</v>
      </c>
      <c r="AB3668" s="28" t="s">
        <v>8877</v>
      </c>
      <c r="AC3668" s="27" t="s">
        <v>8876</v>
      </c>
    </row>
    <row r="3669" spans="1:29">
      <c r="A3669" t="s">
        <v>297</v>
      </c>
      <c r="B3669" t="s">
        <v>298</v>
      </c>
      <c r="C3669" t="s">
        <v>7663</v>
      </c>
      <c r="D3669" t="s">
        <v>297</v>
      </c>
      <c r="E3669" t="s">
        <v>7459</v>
      </c>
      <c r="F3669" t="s">
        <v>7460</v>
      </c>
      <c r="G3669" t="s">
        <v>7460</v>
      </c>
      <c r="H3669" t="s">
        <v>302</v>
      </c>
      <c r="I3669" t="s">
        <v>7664</v>
      </c>
      <c r="J3669" t="s">
        <v>304</v>
      </c>
      <c r="K3669" t="s">
        <v>291</v>
      </c>
      <c r="L3669" t="s">
        <v>291</v>
      </c>
      <c r="M3669" t="s">
        <v>291</v>
      </c>
      <c r="O3669" t="s">
        <v>291</v>
      </c>
      <c r="P3669" t="s">
        <v>291</v>
      </c>
      <c r="Q3669" t="s">
        <v>27</v>
      </c>
      <c r="AB3669" s="28" t="s">
        <v>8877</v>
      </c>
      <c r="AC3669" s="27" t="s">
        <v>8876</v>
      </c>
    </row>
    <row r="3670" spans="1:29">
      <c r="A3670" t="s">
        <v>297</v>
      </c>
      <c r="B3670" t="s">
        <v>298</v>
      </c>
      <c r="C3670" t="s">
        <v>7665</v>
      </c>
      <c r="D3670" t="s">
        <v>297</v>
      </c>
      <c r="E3670" t="s">
        <v>7459</v>
      </c>
      <c r="F3670" t="s">
        <v>7460</v>
      </c>
      <c r="G3670" t="s">
        <v>7460</v>
      </c>
      <c r="H3670" t="s">
        <v>302</v>
      </c>
      <c r="I3670" t="s">
        <v>7666</v>
      </c>
      <c r="J3670" t="s">
        <v>304</v>
      </c>
      <c r="K3670" t="s">
        <v>291</v>
      </c>
      <c r="L3670" t="s">
        <v>291</v>
      </c>
      <c r="M3670" t="s">
        <v>291</v>
      </c>
      <c r="O3670" t="s">
        <v>291</v>
      </c>
      <c r="P3670" t="s">
        <v>291</v>
      </c>
      <c r="Q3670" t="s">
        <v>27</v>
      </c>
      <c r="AB3670" s="28" t="s">
        <v>8877</v>
      </c>
      <c r="AC3670" s="27" t="s">
        <v>8876</v>
      </c>
    </row>
    <row r="3671" spans="1:29">
      <c r="A3671" t="s">
        <v>297</v>
      </c>
      <c r="B3671" t="s">
        <v>298</v>
      </c>
      <c r="C3671" t="s">
        <v>7667</v>
      </c>
      <c r="D3671" t="s">
        <v>297</v>
      </c>
      <c r="E3671" t="s">
        <v>7459</v>
      </c>
      <c r="F3671" t="s">
        <v>7460</v>
      </c>
      <c r="G3671" t="s">
        <v>7460</v>
      </c>
      <c r="H3671" t="s">
        <v>302</v>
      </c>
      <c r="I3671" t="s">
        <v>7668</v>
      </c>
      <c r="J3671" t="s">
        <v>304</v>
      </c>
      <c r="K3671" t="s">
        <v>291</v>
      </c>
      <c r="L3671" t="s">
        <v>291</v>
      </c>
      <c r="M3671" t="s">
        <v>291</v>
      </c>
      <c r="O3671" t="s">
        <v>291</v>
      </c>
      <c r="P3671" t="s">
        <v>291</v>
      </c>
      <c r="Q3671" t="s">
        <v>27</v>
      </c>
      <c r="AB3671" s="28" t="s">
        <v>8877</v>
      </c>
      <c r="AC3671" s="27" t="s">
        <v>8876</v>
      </c>
    </row>
    <row r="3672" spans="1:29">
      <c r="A3672" t="s">
        <v>297</v>
      </c>
      <c r="B3672" t="s">
        <v>298</v>
      </c>
      <c r="C3672" t="s">
        <v>3091</v>
      </c>
      <c r="D3672" t="s">
        <v>297</v>
      </c>
      <c r="E3672" t="s">
        <v>7459</v>
      </c>
      <c r="F3672" t="s">
        <v>7460</v>
      </c>
      <c r="G3672" t="s">
        <v>7460</v>
      </c>
      <c r="H3672" t="s">
        <v>302</v>
      </c>
      <c r="I3672" t="s">
        <v>7669</v>
      </c>
      <c r="J3672" t="s">
        <v>304</v>
      </c>
      <c r="K3672" t="s">
        <v>291</v>
      </c>
      <c r="L3672" t="s">
        <v>291</v>
      </c>
      <c r="M3672" t="s">
        <v>291</v>
      </c>
      <c r="O3672" t="s">
        <v>291</v>
      </c>
      <c r="P3672" t="s">
        <v>291</v>
      </c>
      <c r="Q3672" t="s">
        <v>27</v>
      </c>
      <c r="AB3672" s="28" t="s">
        <v>8877</v>
      </c>
      <c r="AC3672" s="27" t="s">
        <v>8876</v>
      </c>
    </row>
    <row r="3673" spans="1:29">
      <c r="A3673" t="s">
        <v>297</v>
      </c>
      <c r="B3673" t="s">
        <v>298</v>
      </c>
      <c r="C3673" t="s">
        <v>7670</v>
      </c>
      <c r="D3673" t="s">
        <v>297</v>
      </c>
      <c r="E3673" t="s">
        <v>7459</v>
      </c>
      <c r="F3673" t="s">
        <v>7460</v>
      </c>
      <c r="G3673" t="s">
        <v>7460</v>
      </c>
      <c r="H3673" t="s">
        <v>302</v>
      </c>
      <c r="I3673" t="s">
        <v>7671</v>
      </c>
      <c r="J3673" t="s">
        <v>304</v>
      </c>
      <c r="K3673" t="s">
        <v>291</v>
      </c>
      <c r="L3673" t="s">
        <v>291</v>
      </c>
      <c r="M3673" t="s">
        <v>291</v>
      </c>
      <c r="O3673" t="s">
        <v>291</v>
      </c>
      <c r="P3673" t="s">
        <v>291</v>
      </c>
      <c r="Q3673" t="s">
        <v>27</v>
      </c>
      <c r="AB3673" s="28" t="s">
        <v>8877</v>
      </c>
      <c r="AC3673" s="27" t="s">
        <v>8876</v>
      </c>
    </row>
    <row r="3674" spans="1:29">
      <c r="A3674" t="s">
        <v>297</v>
      </c>
      <c r="B3674" t="s">
        <v>298</v>
      </c>
      <c r="C3674" t="s">
        <v>7672</v>
      </c>
      <c r="D3674" t="s">
        <v>297</v>
      </c>
      <c r="E3674" t="s">
        <v>7459</v>
      </c>
      <c r="F3674" t="s">
        <v>7460</v>
      </c>
      <c r="G3674" t="s">
        <v>7460</v>
      </c>
      <c r="H3674" t="s">
        <v>302</v>
      </c>
      <c r="I3674" t="s">
        <v>7673</v>
      </c>
      <c r="J3674" t="s">
        <v>304</v>
      </c>
      <c r="K3674" t="s">
        <v>291</v>
      </c>
      <c r="L3674" t="s">
        <v>291</v>
      </c>
      <c r="M3674" t="s">
        <v>291</v>
      </c>
      <c r="O3674" t="s">
        <v>291</v>
      </c>
      <c r="P3674" t="s">
        <v>291</v>
      </c>
      <c r="Q3674" t="s">
        <v>27</v>
      </c>
      <c r="AB3674" s="28" t="s">
        <v>8877</v>
      </c>
      <c r="AC3674" s="27" t="s">
        <v>8876</v>
      </c>
    </row>
    <row r="3675" spans="1:29">
      <c r="A3675" t="s">
        <v>297</v>
      </c>
      <c r="B3675" t="s">
        <v>298</v>
      </c>
      <c r="C3675" t="s">
        <v>7674</v>
      </c>
      <c r="D3675" t="s">
        <v>297</v>
      </c>
      <c r="E3675" t="s">
        <v>7459</v>
      </c>
      <c r="F3675" t="s">
        <v>7460</v>
      </c>
      <c r="G3675" t="s">
        <v>7460</v>
      </c>
      <c r="H3675" t="s">
        <v>302</v>
      </c>
      <c r="I3675" t="s">
        <v>7675</v>
      </c>
      <c r="J3675" t="s">
        <v>304</v>
      </c>
      <c r="K3675" t="s">
        <v>291</v>
      </c>
      <c r="L3675" t="s">
        <v>291</v>
      </c>
      <c r="M3675" t="s">
        <v>291</v>
      </c>
      <c r="O3675" t="s">
        <v>291</v>
      </c>
      <c r="P3675" t="s">
        <v>291</v>
      </c>
      <c r="Q3675" t="s">
        <v>27</v>
      </c>
      <c r="AB3675" s="28" t="s">
        <v>8877</v>
      </c>
      <c r="AC3675" s="27" t="s">
        <v>8876</v>
      </c>
    </row>
    <row r="3676" spans="1:29">
      <c r="A3676" t="s">
        <v>297</v>
      </c>
      <c r="B3676" t="s">
        <v>298</v>
      </c>
      <c r="C3676" t="s">
        <v>7676</v>
      </c>
      <c r="D3676" t="s">
        <v>297</v>
      </c>
      <c r="E3676" t="s">
        <v>7459</v>
      </c>
      <c r="F3676" t="s">
        <v>7460</v>
      </c>
      <c r="G3676" t="s">
        <v>7460</v>
      </c>
      <c r="H3676" t="s">
        <v>302</v>
      </c>
      <c r="I3676" t="s">
        <v>7677</v>
      </c>
      <c r="J3676" t="s">
        <v>304</v>
      </c>
      <c r="K3676" t="s">
        <v>291</v>
      </c>
      <c r="L3676" t="s">
        <v>291</v>
      </c>
      <c r="M3676" t="s">
        <v>291</v>
      </c>
      <c r="O3676" t="s">
        <v>291</v>
      </c>
      <c r="P3676" t="s">
        <v>291</v>
      </c>
      <c r="Q3676" t="s">
        <v>27</v>
      </c>
      <c r="AB3676" s="28" t="s">
        <v>8877</v>
      </c>
      <c r="AC3676" s="27" t="s">
        <v>8876</v>
      </c>
    </row>
    <row r="3677" spans="1:29">
      <c r="A3677" t="s">
        <v>297</v>
      </c>
      <c r="B3677" t="s">
        <v>298</v>
      </c>
      <c r="C3677" t="s">
        <v>7678</v>
      </c>
      <c r="D3677" t="s">
        <v>297</v>
      </c>
      <c r="E3677" t="s">
        <v>7459</v>
      </c>
      <c r="F3677" t="s">
        <v>7460</v>
      </c>
      <c r="G3677" t="s">
        <v>7460</v>
      </c>
      <c r="H3677" t="s">
        <v>302</v>
      </c>
      <c r="I3677" t="s">
        <v>7679</v>
      </c>
      <c r="J3677" t="s">
        <v>304</v>
      </c>
      <c r="K3677" t="s">
        <v>291</v>
      </c>
      <c r="L3677" t="s">
        <v>291</v>
      </c>
      <c r="M3677" t="s">
        <v>291</v>
      </c>
      <c r="O3677" t="s">
        <v>291</v>
      </c>
      <c r="P3677" t="s">
        <v>291</v>
      </c>
      <c r="Q3677" t="s">
        <v>27</v>
      </c>
      <c r="AB3677" s="28" t="s">
        <v>8877</v>
      </c>
      <c r="AC3677" s="27" t="s">
        <v>8876</v>
      </c>
    </row>
    <row r="3678" spans="1:29">
      <c r="A3678" t="s">
        <v>297</v>
      </c>
      <c r="B3678" t="s">
        <v>298</v>
      </c>
      <c r="C3678" t="s">
        <v>7680</v>
      </c>
      <c r="D3678" t="s">
        <v>297</v>
      </c>
      <c r="E3678" t="s">
        <v>7459</v>
      </c>
      <c r="F3678" t="s">
        <v>7460</v>
      </c>
      <c r="G3678" t="s">
        <v>7460</v>
      </c>
      <c r="H3678" t="s">
        <v>302</v>
      </c>
      <c r="I3678" t="s">
        <v>7681</v>
      </c>
      <c r="J3678" t="s">
        <v>304</v>
      </c>
      <c r="K3678" t="s">
        <v>291</v>
      </c>
      <c r="L3678" t="s">
        <v>291</v>
      </c>
      <c r="M3678" t="s">
        <v>291</v>
      </c>
      <c r="O3678" t="s">
        <v>291</v>
      </c>
      <c r="P3678" t="s">
        <v>291</v>
      </c>
      <c r="Q3678" t="s">
        <v>27</v>
      </c>
      <c r="AB3678" s="28" t="s">
        <v>8877</v>
      </c>
      <c r="AC3678" s="27" t="s">
        <v>8876</v>
      </c>
    </row>
    <row r="3679" spans="1:29">
      <c r="A3679" t="s">
        <v>297</v>
      </c>
      <c r="B3679" t="s">
        <v>298</v>
      </c>
      <c r="C3679" t="s">
        <v>7682</v>
      </c>
      <c r="D3679" t="s">
        <v>297</v>
      </c>
      <c r="E3679" t="s">
        <v>7459</v>
      </c>
      <c r="F3679" t="s">
        <v>7460</v>
      </c>
      <c r="G3679" t="s">
        <v>7460</v>
      </c>
      <c r="H3679" t="s">
        <v>302</v>
      </c>
      <c r="I3679" t="s">
        <v>7683</v>
      </c>
      <c r="J3679" t="s">
        <v>304</v>
      </c>
      <c r="K3679" t="s">
        <v>291</v>
      </c>
      <c r="L3679" t="s">
        <v>291</v>
      </c>
      <c r="M3679" t="s">
        <v>291</v>
      </c>
      <c r="O3679" t="s">
        <v>291</v>
      </c>
      <c r="P3679" t="s">
        <v>291</v>
      </c>
      <c r="Q3679" t="s">
        <v>27</v>
      </c>
      <c r="AB3679" s="28" t="s">
        <v>8877</v>
      </c>
      <c r="AC3679" s="27" t="s">
        <v>8876</v>
      </c>
    </row>
    <row r="3680" spans="1:29">
      <c r="A3680" t="s">
        <v>297</v>
      </c>
      <c r="B3680" t="s">
        <v>298</v>
      </c>
      <c r="C3680" t="s">
        <v>7684</v>
      </c>
      <c r="D3680" t="s">
        <v>297</v>
      </c>
      <c r="E3680" t="s">
        <v>7459</v>
      </c>
      <c r="F3680" t="s">
        <v>7460</v>
      </c>
      <c r="G3680" t="s">
        <v>7460</v>
      </c>
      <c r="H3680" t="s">
        <v>302</v>
      </c>
      <c r="I3680" t="s">
        <v>7685</v>
      </c>
      <c r="J3680" t="s">
        <v>304</v>
      </c>
      <c r="K3680" t="s">
        <v>291</v>
      </c>
      <c r="L3680" t="s">
        <v>291</v>
      </c>
      <c r="M3680" t="s">
        <v>291</v>
      </c>
      <c r="O3680" t="s">
        <v>291</v>
      </c>
      <c r="P3680" t="s">
        <v>291</v>
      </c>
      <c r="Q3680" t="s">
        <v>27</v>
      </c>
      <c r="AB3680" s="28" t="s">
        <v>8877</v>
      </c>
      <c r="AC3680" s="27" t="s">
        <v>8876</v>
      </c>
    </row>
    <row r="3681" spans="1:29">
      <c r="A3681" t="s">
        <v>297</v>
      </c>
      <c r="B3681" t="s">
        <v>298</v>
      </c>
      <c r="C3681" t="s">
        <v>7686</v>
      </c>
      <c r="D3681" t="s">
        <v>297</v>
      </c>
      <c r="E3681" t="s">
        <v>7459</v>
      </c>
      <c r="F3681" t="s">
        <v>7460</v>
      </c>
      <c r="G3681" t="s">
        <v>7460</v>
      </c>
      <c r="H3681" t="s">
        <v>302</v>
      </c>
      <c r="I3681" t="s">
        <v>7687</v>
      </c>
      <c r="J3681" t="s">
        <v>304</v>
      </c>
      <c r="K3681" t="s">
        <v>291</v>
      </c>
      <c r="L3681" t="s">
        <v>291</v>
      </c>
      <c r="M3681" t="s">
        <v>291</v>
      </c>
      <c r="O3681" t="s">
        <v>291</v>
      </c>
      <c r="P3681" t="s">
        <v>291</v>
      </c>
      <c r="Q3681" t="s">
        <v>27</v>
      </c>
      <c r="AB3681" s="28" t="s">
        <v>8877</v>
      </c>
      <c r="AC3681" s="27" t="s">
        <v>8876</v>
      </c>
    </row>
    <row r="3682" spans="1:29">
      <c r="A3682" t="s">
        <v>297</v>
      </c>
      <c r="B3682" t="s">
        <v>298</v>
      </c>
      <c r="C3682" t="s">
        <v>7688</v>
      </c>
      <c r="D3682" t="s">
        <v>297</v>
      </c>
      <c r="E3682" t="s">
        <v>7459</v>
      </c>
      <c r="F3682" t="s">
        <v>7460</v>
      </c>
      <c r="G3682" t="s">
        <v>7460</v>
      </c>
      <c r="H3682" t="s">
        <v>302</v>
      </c>
      <c r="I3682" t="s">
        <v>7689</v>
      </c>
      <c r="J3682" t="s">
        <v>304</v>
      </c>
      <c r="K3682" t="s">
        <v>291</v>
      </c>
      <c r="L3682" t="s">
        <v>291</v>
      </c>
      <c r="M3682" t="s">
        <v>291</v>
      </c>
      <c r="O3682" t="s">
        <v>291</v>
      </c>
      <c r="P3682" t="s">
        <v>291</v>
      </c>
      <c r="Q3682" t="s">
        <v>27</v>
      </c>
      <c r="AB3682" s="28" t="s">
        <v>8877</v>
      </c>
      <c r="AC3682" s="27" t="s">
        <v>8876</v>
      </c>
    </row>
    <row r="3683" spans="1:29">
      <c r="A3683" t="s">
        <v>297</v>
      </c>
      <c r="B3683" t="s">
        <v>298</v>
      </c>
      <c r="C3683" t="s">
        <v>7690</v>
      </c>
      <c r="D3683" t="s">
        <v>297</v>
      </c>
      <c r="E3683" t="s">
        <v>7459</v>
      </c>
      <c r="F3683" t="s">
        <v>7460</v>
      </c>
      <c r="G3683" t="s">
        <v>7460</v>
      </c>
      <c r="H3683" t="s">
        <v>302</v>
      </c>
      <c r="I3683" t="s">
        <v>7691</v>
      </c>
      <c r="J3683" t="s">
        <v>304</v>
      </c>
      <c r="K3683" t="s">
        <v>291</v>
      </c>
      <c r="L3683" t="s">
        <v>291</v>
      </c>
      <c r="M3683" t="s">
        <v>291</v>
      </c>
      <c r="O3683" t="s">
        <v>291</v>
      </c>
      <c r="P3683" t="s">
        <v>291</v>
      </c>
      <c r="Q3683" t="s">
        <v>27</v>
      </c>
      <c r="AB3683" s="28" t="s">
        <v>8877</v>
      </c>
      <c r="AC3683" s="27" t="s">
        <v>8876</v>
      </c>
    </row>
    <row r="3684" spans="1:29">
      <c r="A3684" t="s">
        <v>297</v>
      </c>
      <c r="B3684" t="s">
        <v>298</v>
      </c>
      <c r="C3684" t="s">
        <v>7692</v>
      </c>
      <c r="D3684" t="s">
        <v>297</v>
      </c>
      <c r="E3684" t="s">
        <v>7459</v>
      </c>
      <c r="F3684" t="s">
        <v>7460</v>
      </c>
      <c r="G3684" t="s">
        <v>7460</v>
      </c>
      <c r="H3684" t="s">
        <v>302</v>
      </c>
      <c r="I3684" t="s">
        <v>7693</v>
      </c>
      <c r="J3684" t="s">
        <v>304</v>
      </c>
      <c r="K3684" t="s">
        <v>291</v>
      </c>
      <c r="L3684" t="s">
        <v>291</v>
      </c>
      <c r="M3684" t="s">
        <v>291</v>
      </c>
      <c r="O3684" t="s">
        <v>291</v>
      </c>
      <c r="P3684" t="s">
        <v>291</v>
      </c>
      <c r="Q3684" t="s">
        <v>27</v>
      </c>
      <c r="AB3684" s="28" t="s">
        <v>8877</v>
      </c>
      <c r="AC3684" s="27" t="s">
        <v>8876</v>
      </c>
    </row>
    <row r="3685" spans="1:29">
      <c r="A3685" t="s">
        <v>297</v>
      </c>
      <c r="B3685" t="s">
        <v>298</v>
      </c>
      <c r="C3685" t="s">
        <v>7694</v>
      </c>
      <c r="D3685" t="s">
        <v>297</v>
      </c>
      <c r="E3685" t="s">
        <v>7459</v>
      </c>
      <c r="F3685" t="s">
        <v>7460</v>
      </c>
      <c r="G3685" t="s">
        <v>7460</v>
      </c>
      <c r="H3685" t="s">
        <v>302</v>
      </c>
      <c r="I3685" t="s">
        <v>7695</v>
      </c>
      <c r="J3685" t="s">
        <v>304</v>
      </c>
      <c r="K3685" t="s">
        <v>291</v>
      </c>
      <c r="L3685" t="s">
        <v>291</v>
      </c>
      <c r="M3685" t="s">
        <v>291</v>
      </c>
      <c r="O3685" t="s">
        <v>291</v>
      </c>
      <c r="P3685" t="s">
        <v>291</v>
      </c>
      <c r="Q3685" t="s">
        <v>27</v>
      </c>
      <c r="AB3685" s="28" t="s">
        <v>8877</v>
      </c>
      <c r="AC3685" s="27" t="s">
        <v>8876</v>
      </c>
    </row>
    <row r="3686" spans="1:29">
      <c r="A3686" t="s">
        <v>297</v>
      </c>
      <c r="B3686" t="s">
        <v>298</v>
      </c>
      <c r="C3686" t="s">
        <v>7696</v>
      </c>
      <c r="D3686" t="s">
        <v>297</v>
      </c>
      <c r="E3686" t="s">
        <v>7459</v>
      </c>
      <c r="F3686" t="s">
        <v>7460</v>
      </c>
      <c r="G3686" t="s">
        <v>7460</v>
      </c>
      <c r="H3686" t="s">
        <v>302</v>
      </c>
      <c r="I3686" t="s">
        <v>7697</v>
      </c>
      <c r="J3686" t="s">
        <v>304</v>
      </c>
      <c r="K3686" t="s">
        <v>291</v>
      </c>
      <c r="L3686" t="s">
        <v>291</v>
      </c>
      <c r="M3686" t="s">
        <v>291</v>
      </c>
      <c r="O3686" t="s">
        <v>291</v>
      </c>
      <c r="P3686" t="s">
        <v>291</v>
      </c>
      <c r="Q3686" t="s">
        <v>27</v>
      </c>
      <c r="AB3686" s="28" t="s">
        <v>8877</v>
      </c>
      <c r="AC3686" s="27" t="s">
        <v>8876</v>
      </c>
    </row>
    <row r="3687" spans="1:29">
      <c r="A3687" t="s">
        <v>297</v>
      </c>
      <c r="B3687" t="s">
        <v>298</v>
      </c>
      <c r="C3687" t="s">
        <v>7698</v>
      </c>
      <c r="D3687" t="s">
        <v>297</v>
      </c>
      <c r="E3687" t="s">
        <v>7459</v>
      </c>
      <c r="F3687" t="s">
        <v>7460</v>
      </c>
      <c r="G3687" t="s">
        <v>7460</v>
      </c>
      <c r="H3687" t="s">
        <v>302</v>
      </c>
      <c r="I3687" t="s">
        <v>7699</v>
      </c>
      <c r="J3687" t="s">
        <v>304</v>
      </c>
      <c r="K3687" t="s">
        <v>291</v>
      </c>
      <c r="L3687" t="s">
        <v>291</v>
      </c>
      <c r="M3687" t="s">
        <v>291</v>
      </c>
      <c r="O3687" t="s">
        <v>291</v>
      </c>
      <c r="P3687" t="s">
        <v>291</v>
      </c>
      <c r="Q3687" t="s">
        <v>27</v>
      </c>
      <c r="AB3687" s="28" t="s">
        <v>8877</v>
      </c>
      <c r="AC3687" s="27" t="s">
        <v>8876</v>
      </c>
    </row>
    <row r="3688" spans="1:29">
      <c r="A3688" t="s">
        <v>297</v>
      </c>
      <c r="B3688" t="s">
        <v>298</v>
      </c>
      <c r="C3688" t="s">
        <v>7700</v>
      </c>
      <c r="D3688" t="s">
        <v>297</v>
      </c>
      <c r="E3688" t="s">
        <v>7459</v>
      </c>
      <c r="F3688" t="s">
        <v>7460</v>
      </c>
      <c r="G3688" t="s">
        <v>7460</v>
      </c>
      <c r="H3688" t="s">
        <v>302</v>
      </c>
      <c r="I3688" t="s">
        <v>7701</v>
      </c>
      <c r="J3688" t="s">
        <v>304</v>
      </c>
      <c r="K3688" t="s">
        <v>291</v>
      </c>
      <c r="L3688" t="s">
        <v>291</v>
      </c>
      <c r="M3688" t="s">
        <v>291</v>
      </c>
      <c r="O3688" t="s">
        <v>291</v>
      </c>
      <c r="P3688" t="s">
        <v>291</v>
      </c>
      <c r="Q3688" t="s">
        <v>27</v>
      </c>
      <c r="AB3688" s="28" t="s">
        <v>8877</v>
      </c>
      <c r="AC3688" s="27" t="s">
        <v>8876</v>
      </c>
    </row>
    <row r="3689" spans="1:29">
      <c r="A3689" t="s">
        <v>297</v>
      </c>
      <c r="B3689" t="s">
        <v>298</v>
      </c>
      <c r="C3689" t="s">
        <v>7702</v>
      </c>
      <c r="D3689" t="s">
        <v>297</v>
      </c>
      <c r="E3689" t="s">
        <v>7459</v>
      </c>
      <c r="F3689" t="s">
        <v>7460</v>
      </c>
      <c r="G3689" t="s">
        <v>7460</v>
      </c>
      <c r="H3689" t="s">
        <v>302</v>
      </c>
      <c r="I3689" t="s">
        <v>7703</v>
      </c>
      <c r="J3689" t="s">
        <v>304</v>
      </c>
      <c r="K3689" t="s">
        <v>291</v>
      </c>
      <c r="L3689" t="s">
        <v>291</v>
      </c>
      <c r="M3689" t="s">
        <v>291</v>
      </c>
      <c r="O3689" t="s">
        <v>291</v>
      </c>
      <c r="P3689" t="s">
        <v>291</v>
      </c>
      <c r="Q3689" t="s">
        <v>27</v>
      </c>
      <c r="AB3689" s="28" t="s">
        <v>8877</v>
      </c>
      <c r="AC3689" s="27" t="s">
        <v>8876</v>
      </c>
    </row>
    <row r="3690" spans="1:29">
      <c r="A3690" t="s">
        <v>297</v>
      </c>
      <c r="B3690" t="s">
        <v>298</v>
      </c>
      <c r="C3690" t="s">
        <v>7704</v>
      </c>
      <c r="D3690" t="s">
        <v>297</v>
      </c>
      <c r="E3690" t="s">
        <v>7459</v>
      </c>
      <c r="F3690" t="s">
        <v>7460</v>
      </c>
      <c r="G3690" t="s">
        <v>7460</v>
      </c>
      <c r="H3690" t="s">
        <v>302</v>
      </c>
      <c r="I3690" t="s">
        <v>7705</v>
      </c>
      <c r="J3690" t="s">
        <v>304</v>
      </c>
      <c r="K3690" t="s">
        <v>291</v>
      </c>
      <c r="L3690" t="s">
        <v>291</v>
      </c>
      <c r="M3690" t="s">
        <v>291</v>
      </c>
      <c r="O3690" t="s">
        <v>291</v>
      </c>
      <c r="P3690" t="s">
        <v>291</v>
      </c>
      <c r="Q3690" t="s">
        <v>27</v>
      </c>
      <c r="AB3690" s="28" t="s">
        <v>8877</v>
      </c>
      <c r="AC3690" s="27" t="s">
        <v>8876</v>
      </c>
    </row>
    <row r="3691" spans="1:29">
      <c r="A3691" t="s">
        <v>297</v>
      </c>
      <c r="B3691" t="s">
        <v>298</v>
      </c>
      <c r="C3691" t="s">
        <v>7706</v>
      </c>
      <c r="D3691" t="s">
        <v>297</v>
      </c>
      <c r="E3691" t="s">
        <v>7459</v>
      </c>
      <c r="F3691" t="s">
        <v>7460</v>
      </c>
      <c r="G3691" t="s">
        <v>7460</v>
      </c>
      <c r="H3691" t="s">
        <v>302</v>
      </c>
      <c r="I3691" t="s">
        <v>7707</v>
      </c>
      <c r="J3691" t="s">
        <v>304</v>
      </c>
      <c r="K3691" t="s">
        <v>291</v>
      </c>
      <c r="L3691" t="s">
        <v>291</v>
      </c>
      <c r="M3691" t="s">
        <v>291</v>
      </c>
      <c r="O3691" t="s">
        <v>291</v>
      </c>
      <c r="P3691" t="s">
        <v>291</v>
      </c>
      <c r="Q3691" t="s">
        <v>27</v>
      </c>
      <c r="AB3691" s="28" t="s">
        <v>8877</v>
      </c>
      <c r="AC3691" s="27" t="s">
        <v>8876</v>
      </c>
    </row>
    <row r="3692" spans="1:29">
      <c r="A3692" t="s">
        <v>297</v>
      </c>
      <c r="B3692" t="s">
        <v>298</v>
      </c>
      <c r="C3692" t="s">
        <v>7708</v>
      </c>
      <c r="D3692" t="s">
        <v>297</v>
      </c>
      <c r="E3692" t="s">
        <v>7459</v>
      </c>
      <c r="F3692" t="s">
        <v>7460</v>
      </c>
      <c r="G3692" t="s">
        <v>7460</v>
      </c>
      <c r="H3692" t="s">
        <v>302</v>
      </c>
      <c r="I3692" t="s">
        <v>7709</v>
      </c>
      <c r="J3692" t="s">
        <v>304</v>
      </c>
      <c r="K3692" t="s">
        <v>291</v>
      </c>
      <c r="L3692" t="s">
        <v>291</v>
      </c>
      <c r="M3692" t="s">
        <v>291</v>
      </c>
      <c r="O3692" t="s">
        <v>291</v>
      </c>
      <c r="P3692" t="s">
        <v>291</v>
      </c>
      <c r="Q3692" t="s">
        <v>27</v>
      </c>
      <c r="AB3692" s="28" t="s">
        <v>8877</v>
      </c>
      <c r="AC3692" s="27" t="s">
        <v>8876</v>
      </c>
    </row>
    <row r="3693" spans="1:29">
      <c r="A3693" t="s">
        <v>297</v>
      </c>
      <c r="B3693" t="s">
        <v>298</v>
      </c>
      <c r="C3693" t="s">
        <v>7710</v>
      </c>
      <c r="D3693" t="s">
        <v>297</v>
      </c>
      <c r="E3693" t="s">
        <v>7459</v>
      </c>
      <c r="F3693" t="s">
        <v>7460</v>
      </c>
      <c r="G3693" t="s">
        <v>7460</v>
      </c>
      <c r="H3693" t="s">
        <v>302</v>
      </c>
      <c r="I3693" t="s">
        <v>7711</v>
      </c>
      <c r="J3693" t="s">
        <v>304</v>
      </c>
      <c r="K3693" t="s">
        <v>291</v>
      </c>
      <c r="L3693" t="s">
        <v>291</v>
      </c>
      <c r="M3693" t="s">
        <v>291</v>
      </c>
      <c r="O3693" t="s">
        <v>291</v>
      </c>
      <c r="P3693" t="s">
        <v>291</v>
      </c>
      <c r="Q3693" t="s">
        <v>27</v>
      </c>
      <c r="AB3693" s="28" t="s">
        <v>8877</v>
      </c>
      <c r="AC3693" s="27" t="s">
        <v>8876</v>
      </c>
    </row>
    <row r="3694" spans="1:29">
      <c r="A3694" t="s">
        <v>297</v>
      </c>
      <c r="B3694" t="s">
        <v>298</v>
      </c>
      <c r="C3694" t="s">
        <v>7712</v>
      </c>
      <c r="D3694" t="s">
        <v>297</v>
      </c>
      <c r="E3694" t="s">
        <v>7713</v>
      </c>
      <c r="F3694" t="s">
        <v>7714</v>
      </c>
      <c r="G3694" t="s">
        <v>7714</v>
      </c>
      <c r="H3694" t="s">
        <v>302</v>
      </c>
      <c r="I3694" t="s">
        <v>7715</v>
      </c>
      <c r="J3694" t="s">
        <v>553</v>
      </c>
      <c r="K3694" t="s">
        <v>291</v>
      </c>
      <c r="L3694" t="s">
        <v>291</v>
      </c>
      <c r="M3694" t="s">
        <v>291</v>
      </c>
      <c r="O3694" t="s">
        <v>291</v>
      </c>
      <c r="P3694" t="s">
        <v>291</v>
      </c>
      <c r="Q3694" t="s">
        <v>27</v>
      </c>
      <c r="AB3694" s="28" t="s">
        <v>8877</v>
      </c>
      <c r="AC3694" s="27" t="s">
        <v>8876</v>
      </c>
    </row>
    <row r="3695" spans="1:29">
      <c r="A3695" t="s">
        <v>297</v>
      </c>
      <c r="B3695" t="s">
        <v>298</v>
      </c>
      <c r="C3695" t="s">
        <v>7716</v>
      </c>
      <c r="D3695" t="s">
        <v>297</v>
      </c>
      <c r="E3695" t="s">
        <v>7713</v>
      </c>
      <c r="F3695" t="s">
        <v>7714</v>
      </c>
      <c r="G3695" t="s">
        <v>7714</v>
      </c>
      <c r="H3695" t="s">
        <v>386</v>
      </c>
      <c r="I3695" t="s">
        <v>7717</v>
      </c>
      <c r="J3695" t="s">
        <v>553</v>
      </c>
      <c r="K3695" t="s">
        <v>291</v>
      </c>
      <c r="L3695" t="s">
        <v>291</v>
      </c>
      <c r="M3695" t="s">
        <v>291</v>
      </c>
      <c r="O3695" t="s">
        <v>291</v>
      </c>
      <c r="P3695" t="s">
        <v>291</v>
      </c>
      <c r="Q3695" t="s">
        <v>27</v>
      </c>
      <c r="AB3695" s="28" t="s">
        <v>8877</v>
      </c>
      <c r="AC3695" s="27" t="s">
        <v>8876</v>
      </c>
    </row>
    <row r="3696" spans="1:29">
      <c r="A3696" t="s">
        <v>297</v>
      </c>
      <c r="B3696" t="s">
        <v>298</v>
      </c>
      <c r="C3696" t="s">
        <v>7718</v>
      </c>
      <c r="D3696" t="s">
        <v>297</v>
      </c>
      <c r="E3696" t="s">
        <v>7713</v>
      </c>
      <c r="F3696" t="s">
        <v>7714</v>
      </c>
      <c r="G3696" t="s">
        <v>7714</v>
      </c>
      <c r="H3696" t="s">
        <v>302</v>
      </c>
      <c r="I3696" t="s">
        <v>7719</v>
      </c>
      <c r="J3696" t="s">
        <v>553</v>
      </c>
      <c r="K3696" t="s">
        <v>291</v>
      </c>
      <c r="L3696" t="s">
        <v>291</v>
      </c>
      <c r="M3696" t="s">
        <v>291</v>
      </c>
      <c r="O3696" t="s">
        <v>291</v>
      </c>
      <c r="P3696" t="s">
        <v>291</v>
      </c>
      <c r="Q3696" t="s">
        <v>27</v>
      </c>
      <c r="AB3696" s="28" t="s">
        <v>8877</v>
      </c>
      <c r="AC3696" s="27" t="s">
        <v>8876</v>
      </c>
    </row>
    <row r="3697" spans="1:29">
      <c r="A3697" t="s">
        <v>297</v>
      </c>
      <c r="B3697" t="s">
        <v>298</v>
      </c>
      <c r="C3697" t="s">
        <v>7720</v>
      </c>
      <c r="D3697" t="s">
        <v>297</v>
      </c>
      <c r="E3697" t="s">
        <v>7713</v>
      </c>
      <c r="F3697" t="s">
        <v>7714</v>
      </c>
      <c r="G3697" t="s">
        <v>7714</v>
      </c>
      <c r="H3697" t="s">
        <v>302</v>
      </c>
      <c r="I3697" t="s">
        <v>7721</v>
      </c>
      <c r="J3697" t="s">
        <v>553</v>
      </c>
      <c r="K3697" t="s">
        <v>291</v>
      </c>
      <c r="L3697" t="s">
        <v>291</v>
      </c>
      <c r="M3697" t="s">
        <v>291</v>
      </c>
      <c r="O3697" t="s">
        <v>291</v>
      </c>
      <c r="P3697" t="s">
        <v>291</v>
      </c>
      <c r="Q3697" t="s">
        <v>27</v>
      </c>
      <c r="AB3697" s="28" t="s">
        <v>8877</v>
      </c>
      <c r="AC3697" s="27" t="s">
        <v>8876</v>
      </c>
    </row>
    <row r="3698" spans="1:29">
      <c r="A3698" t="s">
        <v>297</v>
      </c>
      <c r="B3698" t="s">
        <v>298</v>
      </c>
      <c r="C3698" t="s">
        <v>7722</v>
      </c>
      <c r="D3698" t="s">
        <v>297</v>
      </c>
      <c r="E3698" t="s">
        <v>7713</v>
      </c>
      <c r="F3698" t="s">
        <v>7714</v>
      </c>
      <c r="G3698" t="s">
        <v>7714</v>
      </c>
      <c r="H3698" t="s">
        <v>302</v>
      </c>
      <c r="I3698" t="s">
        <v>7723</v>
      </c>
      <c r="J3698" t="s">
        <v>304</v>
      </c>
      <c r="K3698" t="s">
        <v>291</v>
      </c>
      <c r="L3698" t="s">
        <v>291</v>
      </c>
      <c r="M3698" t="s">
        <v>291</v>
      </c>
      <c r="O3698" t="s">
        <v>291</v>
      </c>
      <c r="P3698" t="s">
        <v>291</v>
      </c>
      <c r="Q3698" t="s">
        <v>27</v>
      </c>
      <c r="AB3698" s="28" t="s">
        <v>8877</v>
      </c>
      <c r="AC3698" s="27" t="s">
        <v>8876</v>
      </c>
    </row>
    <row r="3699" spans="1:29">
      <c r="A3699" t="s">
        <v>297</v>
      </c>
      <c r="B3699" t="s">
        <v>298</v>
      </c>
      <c r="C3699" t="s">
        <v>7724</v>
      </c>
      <c r="D3699" t="s">
        <v>297</v>
      </c>
      <c r="E3699" t="s">
        <v>7713</v>
      </c>
      <c r="F3699" t="s">
        <v>7714</v>
      </c>
      <c r="G3699" t="s">
        <v>7714</v>
      </c>
      <c r="H3699" t="s">
        <v>302</v>
      </c>
      <c r="I3699" t="s">
        <v>7725</v>
      </c>
      <c r="J3699" t="s">
        <v>304</v>
      </c>
      <c r="K3699" t="s">
        <v>291</v>
      </c>
      <c r="L3699" t="s">
        <v>291</v>
      </c>
      <c r="M3699" t="s">
        <v>291</v>
      </c>
      <c r="O3699" t="s">
        <v>291</v>
      </c>
      <c r="P3699" t="s">
        <v>291</v>
      </c>
      <c r="Q3699" t="s">
        <v>27</v>
      </c>
      <c r="AB3699" s="28" t="s">
        <v>8877</v>
      </c>
      <c r="AC3699" s="27" t="s">
        <v>8876</v>
      </c>
    </row>
    <row r="3700" spans="1:29">
      <c r="A3700" t="s">
        <v>297</v>
      </c>
      <c r="B3700" t="s">
        <v>298</v>
      </c>
      <c r="C3700" t="s">
        <v>7726</v>
      </c>
      <c r="D3700" t="s">
        <v>297</v>
      </c>
      <c r="E3700" t="s">
        <v>7713</v>
      </c>
      <c r="F3700" t="s">
        <v>7714</v>
      </c>
      <c r="G3700" t="s">
        <v>7714</v>
      </c>
      <c r="H3700" t="s">
        <v>302</v>
      </c>
      <c r="I3700" t="s">
        <v>7727</v>
      </c>
      <c r="J3700" t="s">
        <v>304</v>
      </c>
      <c r="K3700" t="s">
        <v>291</v>
      </c>
      <c r="L3700" t="s">
        <v>291</v>
      </c>
      <c r="M3700" t="s">
        <v>291</v>
      </c>
      <c r="O3700" t="s">
        <v>291</v>
      </c>
      <c r="P3700" t="s">
        <v>291</v>
      </c>
      <c r="Q3700" t="s">
        <v>27</v>
      </c>
      <c r="AB3700" s="28" t="s">
        <v>8877</v>
      </c>
      <c r="AC3700" s="27" t="s">
        <v>8876</v>
      </c>
    </row>
    <row r="3701" spans="1:29">
      <c r="A3701" t="s">
        <v>297</v>
      </c>
      <c r="B3701" t="s">
        <v>298</v>
      </c>
      <c r="C3701" t="s">
        <v>7728</v>
      </c>
      <c r="D3701" t="s">
        <v>297</v>
      </c>
      <c r="E3701" t="s">
        <v>7713</v>
      </c>
      <c r="F3701" t="s">
        <v>7714</v>
      </c>
      <c r="G3701" t="s">
        <v>7714</v>
      </c>
      <c r="H3701" t="s">
        <v>302</v>
      </c>
      <c r="I3701" t="s">
        <v>7729</v>
      </c>
      <c r="J3701" t="s">
        <v>304</v>
      </c>
      <c r="K3701" t="s">
        <v>291</v>
      </c>
      <c r="L3701" t="s">
        <v>291</v>
      </c>
      <c r="M3701" t="s">
        <v>291</v>
      </c>
      <c r="O3701" t="s">
        <v>291</v>
      </c>
      <c r="P3701" t="s">
        <v>291</v>
      </c>
      <c r="Q3701" t="s">
        <v>27</v>
      </c>
      <c r="AB3701" s="28" t="s">
        <v>8877</v>
      </c>
      <c r="AC3701" s="27" t="s">
        <v>8876</v>
      </c>
    </row>
    <row r="3702" spans="1:29">
      <c r="A3702" t="s">
        <v>297</v>
      </c>
      <c r="B3702" t="s">
        <v>298</v>
      </c>
      <c r="C3702" t="s">
        <v>7730</v>
      </c>
      <c r="D3702" t="s">
        <v>297</v>
      </c>
      <c r="E3702" t="s">
        <v>7713</v>
      </c>
      <c r="F3702" t="s">
        <v>7714</v>
      </c>
      <c r="G3702" t="s">
        <v>7714</v>
      </c>
      <c r="H3702" t="s">
        <v>302</v>
      </c>
      <c r="I3702" t="s">
        <v>7731</v>
      </c>
      <c r="J3702" t="s">
        <v>304</v>
      </c>
      <c r="K3702" t="s">
        <v>291</v>
      </c>
      <c r="L3702" t="s">
        <v>291</v>
      </c>
      <c r="M3702" t="s">
        <v>291</v>
      </c>
      <c r="O3702" t="s">
        <v>291</v>
      </c>
      <c r="P3702" t="s">
        <v>291</v>
      </c>
      <c r="Q3702" t="s">
        <v>27</v>
      </c>
      <c r="AB3702" s="28" t="s">
        <v>8877</v>
      </c>
      <c r="AC3702" s="27" t="s">
        <v>8876</v>
      </c>
    </row>
    <row r="3703" spans="1:29">
      <c r="A3703" t="s">
        <v>297</v>
      </c>
      <c r="B3703" t="s">
        <v>298</v>
      </c>
      <c r="C3703" t="s">
        <v>7732</v>
      </c>
      <c r="D3703" t="s">
        <v>297</v>
      </c>
      <c r="E3703" t="s">
        <v>7713</v>
      </c>
      <c r="F3703" t="s">
        <v>7714</v>
      </c>
      <c r="G3703" t="s">
        <v>7714</v>
      </c>
      <c r="H3703" t="s">
        <v>302</v>
      </c>
      <c r="I3703" t="s">
        <v>7733</v>
      </c>
      <c r="J3703" t="s">
        <v>304</v>
      </c>
      <c r="K3703" t="s">
        <v>291</v>
      </c>
      <c r="L3703" t="s">
        <v>291</v>
      </c>
      <c r="M3703" t="s">
        <v>291</v>
      </c>
      <c r="O3703" t="s">
        <v>291</v>
      </c>
      <c r="P3703" t="s">
        <v>291</v>
      </c>
      <c r="Q3703" t="s">
        <v>27</v>
      </c>
      <c r="AB3703" s="28" t="s">
        <v>8877</v>
      </c>
      <c r="AC3703" s="27" t="s">
        <v>8876</v>
      </c>
    </row>
    <row r="3704" spans="1:29">
      <c r="A3704" t="s">
        <v>297</v>
      </c>
      <c r="B3704" t="s">
        <v>298</v>
      </c>
      <c r="C3704" t="s">
        <v>7734</v>
      </c>
      <c r="D3704" t="s">
        <v>297</v>
      </c>
      <c r="E3704" t="s">
        <v>7713</v>
      </c>
      <c r="F3704" t="s">
        <v>7714</v>
      </c>
      <c r="G3704" t="s">
        <v>7714</v>
      </c>
      <c r="H3704" t="s">
        <v>302</v>
      </c>
      <c r="I3704" t="s">
        <v>7735</v>
      </c>
      <c r="J3704" t="s">
        <v>304</v>
      </c>
      <c r="K3704" t="s">
        <v>291</v>
      </c>
      <c r="L3704" t="s">
        <v>291</v>
      </c>
      <c r="M3704" t="s">
        <v>291</v>
      </c>
      <c r="O3704" t="s">
        <v>291</v>
      </c>
      <c r="P3704" t="s">
        <v>291</v>
      </c>
      <c r="Q3704" t="s">
        <v>27</v>
      </c>
      <c r="AB3704" s="28" t="s">
        <v>8877</v>
      </c>
      <c r="AC3704" s="27" t="s">
        <v>8876</v>
      </c>
    </row>
    <row r="3705" spans="1:29">
      <c r="A3705" t="s">
        <v>297</v>
      </c>
      <c r="B3705" t="s">
        <v>298</v>
      </c>
      <c r="C3705" t="s">
        <v>7736</v>
      </c>
      <c r="D3705" t="s">
        <v>297</v>
      </c>
      <c r="E3705" t="s">
        <v>7713</v>
      </c>
      <c r="F3705" t="s">
        <v>7714</v>
      </c>
      <c r="G3705" t="s">
        <v>7714</v>
      </c>
      <c r="H3705" t="s">
        <v>302</v>
      </c>
      <c r="I3705" t="s">
        <v>7737</v>
      </c>
      <c r="J3705" t="s">
        <v>304</v>
      </c>
      <c r="K3705" t="s">
        <v>291</v>
      </c>
      <c r="L3705" t="s">
        <v>291</v>
      </c>
      <c r="M3705" t="s">
        <v>291</v>
      </c>
      <c r="O3705" t="s">
        <v>291</v>
      </c>
      <c r="P3705" t="s">
        <v>291</v>
      </c>
      <c r="Q3705" t="s">
        <v>27</v>
      </c>
      <c r="AB3705" s="28" t="s">
        <v>8877</v>
      </c>
      <c r="AC3705" s="27" t="s">
        <v>8876</v>
      </c>
    </row>
    <row r="3706" spans="1:29">
      <c r="A3706" t="s">
        <v>297</v>
      </c>
      <c r="B3706" t="s">
        <v>298</v>
      </c>
      <c r="C3706" t="s">
        <v>7738</v>
      </c>
      <c r="D3706" t="s">
        <v>297</v>
      </c>
      <c r="E3706" t="s">
        <v>7713</v>
      </c>
      <c r="F3706" t="s">
        <v>7714</v>
      </c>
      <c r="G3706" t="s">
        <v>7714</v>
      </c>
      <c r="H3706" t="s">
        <v>302</v>
      </c>
      <c r="I3706" t="s">
        <v>7739</v>
      </c>
      <c r="J3706" t="s">
        <v>304</v>
      </c>
      <c r="K3706" t="s">
        <v>291</v>
      </c>
      <c r="L3706" t="s">
        <v>291</v>
      </c>
      <c r="M3706" t="s">
        <v>291</v>
      </c>
      <c r="O3706" t="s">
        <v>291</v>
      </c>
      <c r="P3706" t="s">
        <v>291</v>
      </c>
      <c r="Q3706" t="s">
        <v>27</v>
      </c>
      <c r="AB3706" s="28" t="s">
        <v>8877</v>
      </c>
      <c r="AC3706" s="27" t="s">
        <v>8876</v>
      </c>
    </row>
    <row r="3707" spans="1:29">
      <c r="A3707" t="s">
        <v>297</v>
      </c>
      <c r="B3707" t="s">
        <v>298</v>
      </c>
      <c r="C3707" t="s">
        <v>7740</v>
      </c>
      <c r="D3707" t="s">
        <v>297</v>
      </c>
      <c r="E3707" t="s">
        <v>7713</v>
      </c>
      <c r="F3707" t="s">
        <v>7714</v>
      </c>
      <c r="G3707" t="s">
        <v>7714</v>
      </c>
      <c r="H3707" t="s">
        <v>302</v>
      </c>
      <c r="I3707" t="s">
        <v>7741</v>
      </c>
      <c r="J3707" t="s">
        <v>304</v>
      </c>
      <c r="K3707" t="s">
        <v>291</v>
      </c>
      <c r="L3707" t="s">
        <v>291</v>
      </c>
      <c r="M3707" t="s">
        <v>291</v>
      </c>
      <c r="O3707" t="s">
        <v>291</v>
      </c>
      <c r="P3707" t="s">
        <v>291</v>
      </c>
      <c r="Q3707" t="s">
        <v>27</v>
      </c>
      <c r="AB3707" s="28" t="s">
        <v>8877</v>
      </c>
      <c r="AC3707" s="27" t="s">
        <v>8876</v>
      </c>
    </row>
    <row r="3708" spans="1:29">
      <c r="A3708" t="s">
        <v>297</v>
      </c>
      <c r="B3708" t="s">
        <v>298</v>
      </c>
      <c r="C3708" t="s">
        <v>7742</v>
      </c>
      <c r="D3708" t="s">
        <v>297</v>
      </c>
      <c r="E3708" t="s">
        <v>7713</v>
      </c>
      <c r="F3708" t="s">
        <v>7714</v>
      </c>
      <c r="G3708" t="s">
        <v>7714</v>
      </c>
      <c r="H3708" t="s">
        <v>302</v>
      </c>
      <c r="I3708" t="s">
        <v>7743</v>
      </c>
      <c r="J3708" t="s">
        <v>304</v>
      </c>
      <c r="K3708" t="s">
        <v>291</v>
      </c>
      <c r="L3708" t="s">
        <v>291</v>
      </c>
      <c r="M3708" t="s">
        <v>291</v>
      </c>
      <c r="O3708" t="s">
        <v>291</v>
      </c>
      <c r="P3708" t="s">
        <v>291</v>
      </c>
      <c r="Q3708" t="s">
        <v>27</v>
      </c>
      <c r="AB3708" s="28" t="s">
        <v>8877</v>
      </c>
      <c r="AC3708" s="27" t="s">
        <v>8876</v>
      </c>
    </row>
    <row r="3709" spans="1:29">
      <c r="A3709" t="s">
        <v>297</v>
      </c>
      <c r="B3709" t="s">
        <v>298</v>
      </c>
      <c r="C3709" t="s">
        <v>7744</v>
      </c>
      <c r="D3709" t="s">
        <v>297</v>
      </c>
      <c r="E3709" t="s">
        <v>7713</v>
      </c>
      <c r="F3709" t="s">
        <v>7714</v>
      </c>
      <c r="G3709" t="s">
        <v>7714</v>
      </c>
      <c r="H3709" t="s">
        <v>302</v>
      </c>
      <c r="I3709" t="s">
        <v>7745</v>
      </c>
      <c r="J3709" t="s">
        <v>304</v>
      </c>
      <c r="K3709" t="s">
        <v>291</v>
      </c>
      <c r="L3709" t="s">
        <v>291</v>
      </c>
      <c r="M3709" t="s">
        <v>291</v>
      </c>
      <c r="O3709" t="s">
        <v>291</v>
      </c>
      <c r="P3709" t="s">
        <v>291</v>
      </c>
      <c r="Q3709" t="s">
        <v>27</v>
      </c>
      <c r="AB3709" s="28" t="s">
        <v>8877</v>
      </c>
      <c r="AC3709" s="27" t="s">
        <v>8876</v>
      </c>
    </row>
    <row r="3710" spans="1:29">
      <c r="A3710" t="s">
        <v>297</v>
      </c>
      <c r="B3710" t="s">
        <v>298</v>
      </c>
      <c r="C3710" t="s">
        <v>7746</v>
      </c>
      <c r="D3710" t="s">
        <v>297</v>
      </c>
      <c r="E3710" t="s">
        <v>7713</v>
      </c>
      <c r="F3710" t="s">
        <v>7714</v>
      </c>
      <c r="G3710" t="s">
        <v>7714</v>
      </c>
      <c r="H3710" t="s">
        <v>302</v>
      </c>
      <c r="I3710" t="s">
        <v>7747</v>
      </c>
      <c r="J3710" t="s">
        <v>304</v>
      </c>
      <c r="K3710" t="s">
        <v>291</v>
      </c>
      <c r="L3710" t="s">
        <v>291</v>
      </c>
      <c r="M3710" t="s">
        <v>291</v>
      </c>
      <c r="O3710" t="s">
        <v>291</v>
      </c>
      <c r="P3710" t="s">
        <v>291</v>
      </c>
      <c r="Q3710" t="s">
        <v>27</v>
      </c>
      <c r="AB3710" s="28" t="s">
        <v>8877</v>
      </c>
      <c r="AC3710" s="27" t="s">
        <v>8876</v>
      </c>
    </row>
    <row r="3711" spans="1:29">
      <c r="A3711" t="s">
        <v>297</v>
      </c>
      <c r="B3711" t="s">
        <v>298</v>
      </c>
      <c r="C3711" t="s">
        <v>2486</v>
      </c>
      <c r="D3711" t="s">
        <v>297</v>
      </c>
      <c r="E3711" t="s">
        <v>7713</v>
      </c>
      <c r="F3711" t="s">
        <v>7714</v>
      </c>
      <c r="G3711" t="s">
        <v>7714</v>
      </c>
      <c r="H3711" t="s">
        <v>302</v>
      </c>
      <c r="I3711" t="s">
        <v>7748</v>
      </c>
      <c r="J3711" t="s">
        <v>304</v>
      </c>
      <c r="K3711" t="s">
        <v>291</v>
      </c>
      <c r="L3711" t="s">
        <v>291</v>
      </c>
      <c r="M3711" t="s">
        <v>291</v>
      </c>
      <c r="O3711" t="s">
        <v>291</v>
      </c>
      <c r="P3711" t="s">
        <v>291</v>
      </c>
      <c r="Q3711" t="s">
        <v>27</v>
      </c>
      <c r="AB3711" s="28" t="s">
        <v>8877</v>
      </c>
      <c r="AC3711" s="27" t="s">
        <v>8876</v>
      </c>
    </row>
    <row r="3712" spans="1:29">
      <c r="A3712" t="s">
        <v>297</v>
      </c>
      <c r="B3712" t="s">
        <v>298</v>
      </c>
      <c r="C3712" t="s">
        <v>1595</v>
      </c>
      <c r="D3712" t="s">
        <v>297</v>
      </c>
      <c r="E3712" t="s">
        <v>7713</v>
      </c>
      <c r="F3712" t="s">
        <v>7714</v>
      </c>
      <c r="G3712" t="s">
        <v>7714</v>
      </c>
      <c r="H3712" t="s">
        <v>302</v>
      </c>
      <c r="I3712" t="s">
        <v>7749</v>
      </c>
      <c r="J3712" t="s">
        <v>304</v>
      </c>
      <c r="K3712" t="s">
        <v>291</v>
      </c>
      <c r="L3712" t="s">
        <v>291</v>
      </c>
      <c r="M3712" t="s">
        <v>291</v>
      </c>
      <c r="O3712" t="s">
        <v>291</v>
      </c>
      <c r="P3712" t="s">
        <v>291</v>
      </c>
      <c r="Q3712" t="s">
        <v>27</v>
      </c>
      <c r="AB3712" s="28" t="s">
        <v>8877</v>
      </c>
      <c r="AC3712" s="27" t="s">
        <v>8876</v>
      </c>
    </row>
    <row r="3713" spans="1:29">
      <c r="A3713" t="s">
        <v>297</v>
      </c>
      <c r="B3713" t="s">
        <v>298</v>
      </c>
      <c r="C3713" t="s">
        <v>7750</v>
      </c>
      <c r="D3713" t="s">
        <v>297</v>
      </c>
      <c r="E3713" t="s">
        <v>7713</v>
      </c>
      <c r="F3713" t="s">
        <v>7714</v>
      </c>
      <c r="G3713" t="s">
        <v>7714</v>
      </c>
      <c r="H3713" t="s">
        <v>302</v>
      </c>
      <c r="I3713" t="s">
        <v>7751</v>
      </c>
      <c r="J3713" t="s">
        <v>304</v>
      </c>
      <c r="K3713" t="s">
        <v>291</v>
      </c>
      <c r="L3713" t="s">
        <v>291</v>
      </c>
      <c r="M3713" t="s">
        <v>291</v>
      </c>
      <c r="O3713" t="s">
        <v>291</v>
      </c>
      <c r="P3713" t="s">
        <v>291</v>
      </c>
      <c r="Q3713" t="s">
        <v>27</v>
      </c>
      <c r="AB3713" s="28" t="s">
        <v>8877</v>
      </c>
      <c r="AC3713" s="27" t="s">
        <v>8876</v>
      </c>
    </row>
    <row r="3714" spans="1:29">
      <c r="A3714" t="s">
        <v>297</v>
      </c>
      <c r="B3714" t="s">
        <v>298</v>
      </c>
      <c r="C3714" t="s">
        <v>7752</v>
      </c>
      <c r="D3714" t="s">
        <v>297</v>
      </c>
      <c r="E3714" t="s">
        <v>7713</v>
      </c>
      <c r="F3714" t="s">
        <v>7714</v>
      </c>
      <c r="G3714" t="s">
        <v>7714</v>
      </c>
      <c r="H3714" t="s">
        <v>302</v>
      </c>
      <c r="I3714" t="s">
        <v>7753</v>
      </c>
      <c r="J3714" t="s">
        <v>304</v>
      </c>
      <c r="K3714" t="s">
        <v>291</v>
      </c>
      <c r="L3714" t="s">
        <v>291</v>
      </c>
      <c r="M3714" t="s">
        <v>291</v>
      </c>
      <c r="O3714" t="s">
        <v>291</v>
      </c>
      <c r="P3714" t="s">
        <v>291</v>
      </c>
      <c r="Q3714" t="s">
        <v>27</v>
      </c>
      <c r="AB3714" s="28" t="s">
        <v>8877</v>
      </c>
      <c r="AC3714" s="27" t="s">
        <v>8876</v>
      </c>
    </row>
    <row r="3715" spans="1:29">
      <c r="A3715" t="s">
        <v>297</v>
      </c>
      <c r="B3715" t="s">
        <v>298</v>
      </c>
      <c r="C3715" t="s">
        <v>7754</v>
      </c>
      <c r="D3715" t="s">
        <v>297</v>
      </c>
      <c r="E3715" t="s">
        <v>7713</v>
      </c>
      <c r="F3715" t="s">
        <v>7714</v>
      </c>
      <c r="G3715" t="s">
        <v>7714</v>
      </c>
      <c r="H3715" t="s">
        <v>302</v>
      </c>
      <c r="I3715" t="s">
        <v>7755</v>
      </c>
      <c r="J3715" t="s">
        <v>304</v>
      </c>
      <c r="K3715" t="s">
        <v>291</v>
      </c>
      <c r="L3715" t="s">
        <v>291</v>
      </c>
      <c r="M3715" t="s">
        <v>291</v>
      </c>
      <c r="O3715" t="s">
        <v>291</v>
      </c>
      <c r="P3715" t="s">
        <v>291</v>
      </c>
      <c r="Q3715" t="s">
        <v>27</v>
      </c>
      <c r="AB3715" s="28" t="s">
        <v>8877</v>
      </c>
      <c r="AC3715" s="27" t="s">
        <v>8876</v>
      </c>
    </row>
    <row r="3716" spans="1:29">
      <c r="A3716" t="s">
        <v>297</v>
      </c>
      <c r="B3716" t="s">
        <v>298</v>
      </c>
      <c r="C3716" t="s">
        <v>7756</v>
      </c>
      <c r="D3716" t="s">
        <v>297</v>
      </c>
      <c r="E3716" t="s">
        <v>7713</v>
      </c>
      <c r="F3716" t="s">
        <v>7714</v>
      </c>
      <c r="G3716" t="s">
        <v>7714</v>
      </c>
      <c r="H3716" t="s">
        <v>302</v>
      </c>
      <c r="I3716" t="s">
        <v>7757</v>
      </c>
      <c r="J3716" t="s">
        <v>304</v>
      </c>
      <c r="K3716" t="s">
        <v>291</v>
      </c>
      <c r="L3716" t="s">
        <v>291</v>
      </c>
      <c r="M3716" t="s">
        <v>291</v>
      </c>
      <c r="O3716" t="s">
        <v>291</v>
      </c>
      <c r="P3716" t="s">
        <v>291</v>
      </c>
      <c r="Q3716" t="s">
        <v>27</v>
      </c>
      <c r="AB3716" s="28" t="s">
        <v>8877</v>
      </c>
      <c r="AC3716" s="27" t="s">
        <v>8876</v>
      </c>
    </row>
    <row r="3717" spans="1:29">
      <c r="A3717" t="s">
        <v>297</v>
      </c>
      <c r="B3717" t="s">
        <v>298</v>
      </c>
      <c r="C3717" t="s">
        <v>3091</v>
      </c>
      <c r="D3717" t="s">
        <v>297</v>
      </c>
      <c r="E3717" t="s">
        <v>7713</v>
      </c>
      <c r="F3717" t="s">
        <v>7714</v>
      </c>
      <c r="G3717" t="s">
        <v>7714</v>
      </c>
      <c r="H3717" t="s">
        <v>302</v>
      </c>
      <c r="I3717" t="s">
        <v>7758</v>
      </c>
      <c r="J3717" t="s">
        <v>304</v>
      </c>
      <c r="K3717" t="s">
        <v>291</v>
      </c>
      <c r="L3717" t="s">
        <v>291</v>
      </c>
      <c r="M3717" t="s">
        <v>291</v>
      </c>
      <c r="O3717" t="s">
        <v>291</v>
      </c>
      <c r="P3717" t="s">
        <v>291</v>
      </c>
      <c r="Q3717" t="s">
        <v>27</v>
      </c>
      <c r="AB3717" s="28" t="s">
        <v>8877</v>
      </c>
      <c r="AC3717" s="27" t="s">
        <v>8876</v>
      </c>
    </row>
    <row r="3718" spans="1:29">
      <c r="A3718" t="s">
        <v>297</v>
      </c>
      <c r="B3718" t="s">
        <v>298</v>
      </c>
      <c r="C3718" t="s">
        <v>7759</v>
      </c>
      <c r="D3718" t="s">
        <v>297</v>
      </c>
      <c r="E3718" t="s">
        <v>7713</v>
      </c>
      <c r="F3718" t="s">
        <v>7714</v>
      </c>
      <c r="G3718" t="s">
        <v>7714</v>
      </c>
      <c r="H3718" t="s">
        <v>302</v>
      </c>
      <c r="I3718" t="s">
        <v>7760</v>
      </c>
      <c r="J3718" t="s">
        <v>304</v>
      </c>
      <c r="K3718" t="s">
        <v>291</v>
      </c>
      <c r="L3718" t="s">
        <v>291</v>
      </c>
      <c r="M3718" t="s">
        <v>291</v>
      </c>
      <c r="O3718" t="s">
        <v>291</v>
      </c>
      <c r="P3718" t="s">
        <v>291</v>
      </c>
      <c r="Q3718" t="s">
        <v>27</v>
      </c>
      <c r="AB3718" s="28" t="s">
        <v>8877</v>
      </c>
      <c r="AC3718" s="27" t="s">
        <v>8876</v>
      </c>
    </row>
    <row r="3719" spans="1:29">
      <c r="A3719" t="s">
        <v>297</v>
      </c>
      <c r="B3719" t="s">
        <v>298</v>
      </c>
      <c r="C3719" t="s">
        <v>7761</v>
      </c>
      <c r="D3719" t="s">
        <v>297</v>
      </c>
      <c r="E3719" t="s">
        <v>7713</v>
      </c>
      <c r="F3719" t="s">
        <v>7714</v>
      </c>
      <c r="G3719" t="s">
        <v>7714</v>
      </c>
      <c r="H3719" t="s">
        <v>302</v>
      </c>
      <c r="I3719" t="s">
        <v>7762</v>
      </c>
      <c r="J3719" t="s">
        <v>304</v>
      </c>
      <c r="K3719" t="s">
        <v>291</v>
      </c>
      <c r="L3719" t="s">
        <v>291</v>
      </c>
      <c r="M3719" t="s">
        <v>291</v>
      </c>
      <c r="O3719" t="s">
        <v>291</v>
      </c>
      <c r="P3719" t="s">
        <v>291</v>
      </c>
      <c r="Q3719" t="s">
        <v>27</v>
      </c>
      <c r="AB3719" s="28" t="s">
        <v>8877</v>
      </c>
      <c r="AC3719" s="27" t="s">
        <v>8876</v>
      </c>
    </row>
    <row r="3720" spans="1:29">
      <c r="A3720" t="s">
        <v>297</v>
      </c>
      <c r="B3720" t="s">
        <v>298</v>
      </c>
      <c r="C3720" t="s">
        <v>7763</v>
      </c>
      <c r="D3720" t="s">
        <v>297</v>
      </c>
      <c r="E3720" t="s">
        <v>7713</v>
      </c>
      <c r="F3720" t="s">
        <v>7714</v>
      </c>
      <c r="G3720" t="s">
        <v>7714</v>
      </c>
      <c r="H3720" t="s">
        <v>302</v>
      </c>
      <c r="I3720" t="s">
        <v>7764</v>
      </c>
      <c r="J3720" t="s">
        <v>304</v>
      </c>
      <c r="K3720" t="s">
        <v>291</v>
      </c>
      <c r="L3720" t="s">
        <v>291</v>
      </c>
      <c r="M3720" t="s">
        <v>291</v>
      </c>
      <c r="O3720" t="s">
        <v>291</v>
      </c>
      <c r="P3720" t="s">
        <v>291</v>
      </c>
      <c r="Q3720" t="s">
        <v>27</v>
      </c>
      <c r="AB3720" s="28" t="s">
        <v>8877</v>
      </c>
      <c r="AC3720" s="27" t="s">
        <v>8876</v>
      </c>
    </row>
    <row r="3721" spans="1:29">
      <c r="A3721" t="s">
        <v>297</v>
      </c>
      <c r="B3721" t="s">
        <v>298</v>
      </c>
      <c r="C3721" t="s">
        <v>7765</v>
      </c>
      <c r="D3721" t="s">
        <v>297</v>
      </c>
      <c r="E3721" t="s">
        <v>7713</v>
      </c>
      <c r="F3721" t="s">
        <v>7714</v>
      </c>
      <c r="G3721" t="s">
        <v>7714</v>
      </c>
      <c r="H3721" t="s">
        <v>302</v>
      </c>
      <c r="I3721" t="s">
        <v>7766</v>
      </c>
      <c r="J3721" t="s">
        <v>304</v>
      </c>
      <c r="K3721" t="s">
        <v>291</v>
      </c>
      <c r="L3721" t="s">
        <v>291</v>
      </c>
      <c r="M3721" t="s">
        <v>291</v>
      </c>
      <c r="O3721" t="s">
        <v>291</v>
      </c>
      <c r="P3721" t="s">
        <v>291</v>
      </c>
      <c r="Q3721" t="s">
        <v>27</v>
      </c>
      <c r="AB3721" s="28" t="s">
        <v>8877</v>
      </c>
      <c r="AC3721" s="27" t="s">
        <v>8876</v>
      </c>
    </row>
    <row r="3722" spans="1:29">
      <c r="A3722" t="s">
        <v>297</v>
      </c>
      <c r="B3722" t="s">
        <v>298</v>
      </c>
      <c r="C3722" t="s">
        <v>7767</v>
      </c>
      <c r="D3722" t="s">
        <v>297</v>
      </c>
      <c r="E3722" t="s">
        <v>7713</v>
      </c>
      <c r="F3722" t="s">
        <v>7714</v>
      </c>
      <c r="G3722" t="s">
        <v>7714</v>
      </c>
      <c r="H3722" t="s">
        <v>302</v>
      </c>
      <c r="I3722" t="s">
        <v>7768</v>
      </c>
      <c r="J3722" t="s">
        <v>304</v>
      </c>
      <c r="K3722" t="s">
        <v>291</v>
      </c>
      <c r="L3722" t="s">
        <v>291</v>
      </c>
      <c r="M3722" t="s">
        <v>291</v>
      </c>
      <c r="O3722" t="s">
        <v>291</v>
      </c>
      <c r="P3722" t="s">
        <v>291</v>
      </c>
      <c r="Q3722" t="s">
        <v>27</v>
      </c>
      <c r="AB3722" s="28" t="s">
        <v>8877</v>
      </c>
      <c r="AC3722" s="27" t="s">
        <v>8876</v>
      </c>
    </row>
    <row r="3723" spans="1:29">
      <c r="A3723" t="s">
        <v>297</v>
      </c>
      <c r="B3723" t="s">
        <v>298</v>
      </c>
      <c r="C3723" t="s">
        <v>7769</v>
      </c>
      <c r="D3723" t="s">
        <v>297</v>
      </c>
      <c r="E3723" t="s">
        <v>7713</v>
      </c>
      <c r="F3723" t="s">
        <v>7714</v>
      </c>
      <c r="G3723" t="s">
        <v>7714</v>
      </c>
      <c r="H3723" t="s">
        <v>302</v>
      </c>
      <c r="I3723" t="s">
        <v>7770</v>
      </c>
      <c r="J3723" t="s">
        <v>304</v>
      </c>
      <c r="K3723" t="s">
        <v>291</v>
      </c>
      <c r="L3723" t="s">
        <v>291</v>
      </c>
      <c r="M3723" t="s">
        <v>291</v>
      </c>
      <c r="O3723" t="s">
        <v>291</v>
      </c>
      <c r="P3723" t="s">
        <v>291</v>
      </c>
      <c r="Q3723" t="s">
        <v>27</v>
      </c>
      <c r="AB3723" s="28" t="s">
        <v>8877</v>
      </c>
      <c r="AC3723" s="27" t="s">
        <v>8876</v>
      </c>
    </row>
    <row r="3724" spans="1:29">
      <c r="A3724" t="s">
        <v>297</v>
      </c>
      <c r="B3724" t="s">
        <v>298</v>
      </c>
      <c r="C3724" t="s">
        <v>7771</v>
      </c>
      <c r="D3724" t="s">
        <v>297</v>
      </c>
      <c r="E3724" t="s">
        <v>7713</v>
      </c>
      <c r="F3724" t="s">
        <v>7714</v>
      </c>
      <c r="G3724" t="s">
        <v>7714</v>
      </c>
      <c r="H3724" t="s">
        <v>302</v>
      </c>
      <c r="I3724" t="s">
        <v>7772</v>
      </c>
      <c r="J3724" t="s">
        <v>304</v>
      </c>
      <c r="K3724" t="s">
        <v>291</v>
      </c>
      <c r="L3724" t="s">
        <v>291</v>
      </c>
      <c r="M3724" t="s">
        <v>291</v>
      </c>
      <c r="O3724" t="s">
        <v>291</v>
      </c>
      <c r="P3724" t="s">
        <v>291</v>
      </c>
      <c r="Q3724" t="s">
        <v>27</v>
      </c>
      <c r="AB3724" s="28" t="s">
        <v>8877</v>
      </c>
      <c r="AC3724" s="27" t="s">
        <v>8876</v>
      </c>
    </row>
    <row r="3725" spans="1:29">
      <c r="A3725" t="s">
        <v>297</v>
      </c>
      <c r="B3725" t="s">
        <v>298</v>
      </c>
      <c r="C3725" t="s">
        <v>7773</v>
      </c>
      <c r="D3725" t="s">
        <v>297</v>
      </c>
      <c r="E3725" t="s">
        <v>7713</v>
      </c>
      <c r="F3725" t="s">
        <v>7714</v>
      </c>
      <c r="G3725" t="s">
        <v>7714</v>
      </c>
      <c r="H3725" t="s">
        <v>302</v>
      </c>
      <c r="I3725" t="s">
        <v>7774</v>
      </c>
      <c r="J3725" t="s">
        <v>304</v>
      </c>
      <c r="K3725" t="s">
        <v>291</v>
      </c>
      <c r="L3725" t="s">
        <v>291</v>
      </c>
      <c r="M3725" t="s">
        <v>291</v>
      </c>
      <c r="O3725" t="s">
        <v>291</v>
      </c>
      <c r="P3725" t="s">
        <v>291</v>
      </c>
      <c r="Q3725" t="s">
        <v>27</v>
      </c>
      <c r="AB3725" s="28" t="s">
        <v>8877</v>
      </c>
      <c r="AC3725" s="27" t="s">
        <v>8876</v>
      </c>
    </row>
    <row r="3726" spans="1:29">
      <c r="A3726" t="s">
        <v>297</v>
      </c>
      <c r="B3726" t="s">
        <v>298</v>
      </c>
      <c r="C3726" t="s">
        <v>7775</v>
      </c>
      <c r="D3726" t="s">
        <v>297</v>
      </c>
      <c r="E3726" t="s">
        <v>7713</v>
      </c>
      <c r="F3726" t="s">
        <v>7714</v>
      </c>
      <c r="G3726" t="s">
        <v>7714</v>
      </c>
      <c r="H3726" t="s">
        <v>302</v>
      </c>
      <c r="I3726" t="s">
        <v>7776</v>
      </c>
      <c r="J3726" t="s">
        <v>304</v>
      </c>
      <c r="K3726" t="s">
        <v>291</v>
      </c>
      <c r="L3726" t="s">
        <v>291</v>
      </c>
      <c r="M3726" t="s">
        <v>291</v>
      </c>
      <c r="O3726" t="s">
        <v>291</v>
      </c>
      <c r="P3726" t="s">
        <v>291</v>
      </c>
      <c r="Q3726" t="s">
        <v>27</v>
      </c>
      <c r="AB3726" s="28" t="s">
        <v>8877</v>
      </c>
      <c r="AC3726" s="27" t="s">
        <v>8876</v>
      </c>
    </row>
    <row r="3727" spans="1:29">
      <c r="A3727" t="s">
        <v>297</v>
      </c>
      <c r="B3727" t="s">
        <v>298</v>
      </c>
      <c r="C3727" t="s">
        <v>7777</v>
      </c>
      <c r="D3727" t="s">
        <v>297</v>
      </c>
      <c r="E3727" t="s">
        <v>7713</v>
      </c>
      <c r="F3727" t="s">
        <v>7714</v>
      </c>
      <c r="G3727" t="s">
        <v>7714</v>
      </c>
      <c r="H3727" t="s">
        <v>302</v>
      </c>
      <c r="I3727" t="s">
        <v>7778</v>
      </c>
      <c r="J3727" t="s">
        <v>304</v>
      </c>
      <c r="K3727" t="s">
        <v>291</v>
      </c>
      <c r="L3727" t="s">
        <v>291</v>
      </c>
      <c r="M3727" t="s">
        <v>291</v>
      </c>
      <c r="O3727" t="s">
        <v>291</v>
      </c>
      <c r="P3727" t="s">
        <v>291</v>
      </c>
      <c r="Q3727" t="s">
        <v>27</v>
      </c>
      <c r="AB3727" s="28" t="s">
        <v>8877</v>
      </c>
      <c r="AC3727" s="27" t="s">
        <v>8876</v>
      </c>
    </row>
    <row r="3728" spans="1:29">
      <c r="A3728" t="s">
        <v>297</v>
      </c>
      <c r="B3728" t="s">
        <v>298</v>
      </c>
      <c r="C3728" t="s">
        <v>7779</v>
      </c>
      <c r="D3728" t="s">
        <v>297</v>
      </c>
      <c r="E3728" t="s">
        <v>7713</v>
      </c>
      <c r="F3728" t="s">
        <v>7714</v>
      </c>
      <c r="G3728" t="s">
        <v>7714</v>
      </c>
      <c r="H3728" t="s">
        <v>302</v>
      </c>
      <c r="I3728" t="s">
        <v>7780</v>
      </c>
      <c r="J3728" t="s">
        <v>304</v>
      </c>
      <c r="K3728" t="s">
        <v>291</v>
      </c>
      <c r="L3728" t="s">
        <v>291</v>
      </c>
      <c r="M3728" t="s">
        <v>291</v>
      </c>
      <c r="O3728" t="s">
        <v>291</v>
      </c>
      <c r="P3728" t="s">
        <v>291</v>
      </c>
      <c r="Q3728" t="s">
        <v>27</v>
      </c>
      <c r="AB3728" s="28" t="s">
        <v>8877</v>
      </c>
      <c r="AC3728" s="27" t="s">
        <v>8876</v>
      </c>
    </row>
    <row r="3729" spans="1:29">
      <c r="A3729" t="s">
        <v>297</v>
      </c>
      <c r="B3729" t="s">
        <v>298</v>
      </c>
      <c r="C3729" t="s">
        <v>7781</v>
      </c>
      <c r="D3729" t="s">
        <v>297</v>
      </c>
      <c r="E3729" t="s">
        <v>7713</v>
      </c>
      <c r="F3729" t="s">
        <v>7714</v>
      </c>
      <c r="G3729" t="s">
        <v>7714</v>
      </c>
      <c r="H3729" t="s">
        <v>302</v>
      </c>
      <c r="I3729" t="s">
        <v>7782</v>
      </c>
      <c r="J3729" t="s">
        <v>304</v>
      </c>
      <c r="K3729" t="s">
        <v>291</v>
      </c>
      <c r="L3729" t="s">
        <v>291</v>
      </c>
      <c r="M3729" t="s">
        <v>291</v>
      </c>
      <c r="O3729" t="s">
        <v>291</v>
      </c>
      <c r="P3729" t="s">
        <v>291</v>
      </c>
      <c r="Q3729" t="s">
        <v>27</v>
      </c>
      <c r="AB3729" s="28" t="s">
        <v>8877</v>
      </c>
      <c r="AC3729" s="27" t="s">
        <v>8876</v>
      </c>
    </row>
    <row r="3730" spans="1:29">
      <c r="A3730" t="s">
        <v>297</v>
      </c>
      <c r="B3730" t="s">
        <v>298</v>
      </c>
      <c r="C3730" t="s">
        <v>7783</v>
      </c>
      <c r="D3730" t="s">
        <v>297</v>
      </c>
      <c r="E3730" t="s">
        <v>7713</v>
      </c>
      <c r="F3730" t="s">
        <v>7714</v>
      </c>
      <c r="G3730" t="s">
        <v>7714</v>
      </c>
      <c r="H3730" t="s">
        <v>302</v>
      </c>
      <c r="I3730" t="s">
        <v>7784</v>
      </c>
      <c r="J3730" t="s">
        <v>553</v>
      </c>
      <c r="K3730" t="s">
        <v>291</v>
      </c>
      <c r="L3730" t="s">
        <v>291</v>
      </c>
      <c r="M3730" t="s">
        <v>291</v>
      </c>
      <c r="O3730" t="s">
        <v>291</v>
      </c>
      <c r="P3730" t="s">
        <v>291</v>
      </c>
      <c r="Q3730" t="s">
        <v>27</v>
      </c>
      <c r="AB3730" s="28" t="s">
        <v>8877</v>
      </c>
      <c r="AC3730" s="27" t="s">
        <v>8876</v>
      </c>
    </row>
    <row r="3731" spans="1:29">
      <c r="A3731" t="s">
        <v>297</v>
      </c>
      <c r="B3731" t="s">
        <v>298</v>
      </c>
      <c r="C3731" t="s">
        <v>7785</v>
      </c>
      <c r="D3731" t="s">
        <v>297</v>
      </c>
      <c r="E3731" t="s">
        <v>7713</v>
      </c>
      <c r="F3731" t="s">
        <v>7714</v>
      </c>
      <c r="G3731" t="s">
        <v>7714</v>
      </c>
      <c r="H3731" t="s">
        <v>302</v>
      </c>
      <c r="I3731" t="s">
        <v>7786</v>
      </c>
      <c r="J3731" t="s">
        <v>304</v>
      </c>
      <c r="K3731" t="s">
        <v>291</v>
      </c>
      <c r="L3731" t="s">
        <v>291</v>
      </c>
      <c r="M3731" t="s">
        <v>291</v>
      </c>
      <c r="O3731" t="s">
        <v>291</v>
      </c>
      <c r="P3731" t="s">
        <v>291</v>
      </c>
      <c r="Q3731" t="s">
        <v>27</v>
      </c>
      <c r="AB3731" s="28" t="s">
        <v>8877</v>
      </c>
      <c r="AC3731" s="27" t="s">
        <v>8876</v>
      </c>
    </row>
    <row r="3732" spans="1:29">
      <c r="A3732" t="s">
        <v>297</v>
      </c>
      <c r="B3732" t="s">
        <v>298</v>
      </c>
      <c r="C3732" t="s">
        <v>7787</v>
      </c>
      <c r="D3732" t="s">
        <v>297</v>
      </c>
      <c r="E3732" t="s">
        <v>7713</v>
      </c>
      <c r="F3732" t="s">
        <v>7714</v>
      </c>
      <c r="G3732" t="s">
        <v>7714</v>
      </c>
      <c r="H3732" t="s">
        <v>302</v>
      </c>
      <c r="I3732" t="s">
        <v>7788</v>
      </c>
      <c r="J3732" t="s">
        <v>304</v>
      </c>
      <c r="K3732" t="s">
        <v>291</v>
      </c>
      <c r="L3732" t="s">
        <v>291</v>
      </c>
      <c r="M3732" t="s">
        <v>291</v>
      </c>
      <c r="O3732" t="s">
        <v>291</v>
      </c>
      <c r="P3732" t="s">
        <v>291</v>
      </c>
      <c r="Q3732" t="s">
        <v>27</v>
      </c>
      <c r="AB3732" s="28" t="s">
        <v>8877</v>
      </c>
      <c r="AC3732" s="27" t="s">
        <v>8876</v>
      </c>
    </row>
    <row r="3733" spans="1:29">
      <c r="A3733" t="s">
        <v>297</v>
      </c>
      <c r="B3733" t="s">
        <v>298</v>
      </c>
      <c r="C3733" t="s">
        <v>7789</v>
      </c>
      <c r="D3733" t="s">
        <v>297</v>
      </c>
      <c r="E3733" t="s">
        <v>7713</v>
      </c>
      <c r="F3733" t="s">
        <v>7714</v>
      </c>
      <c r="G3733" t="s">
        <v>7714</v>
      </c>
      <c r="H3733" t="s">
        <v>302</v>
      </c>
      <c r="I3733" t="s">
        <v>7790</v>
      </c>
      <c r="J3733" t="s">
        <v>304</v>
      </c>
      <c r="K3733" t="s">
        <v>291</v>
      </c>
      <c r="L3733" t="s">
        <v>291</v>
      </c>
      <c r="M3733" t="s">
        <v>291</v>
      </c>
      <c r="O3733" t="s">
        <v>291</v>
      </c>
      <c r="P3733" t="s">
        <v>291</v>
      </c>
      <c r="Q3733" t="s">
        <v>27</v>
      </c>
      <c r="AB3733" s="28" t="s">
        <v>8877</v>
      </c>
      <c r="AC3733" s="27" t="s">
        <v>8876</v>
      </c>
    </row>
    <row r="3734" spans="1:29">
      <c r="A3734" t="s">
        <v>297</v>
      </c>
      <c r="B3734" t="s">
        <v>298</v>
      </c>
      <c r="C3734" t="s">
        <v>7791</v>
      </c>
      <c r="D3734" t="s">
        <v>297</v>
      </c>
      <c r="E3734" t="s">
        <v>7713</v>
      </c>
      <c r="F3734" t="s">
        <v>7714</v>
      </c>
      <c r="G3734" t="s">
        <v>7714</v>
      </c>
      <c r="H3734" t="s">
        <v>302</v>
      </c>
      <c r="I3734" t="s">
        <v>7792</v>
      </c>
      <c r="J3734" t="s">
        <v>304</v>
      </c>
      <c r="K3734" t="s">
        <v>291</v>
      </c>
      <c r="L3734" t="s">
        <v>291</v>
      </c>
      <c r="M3734" t="s">
        <v>291</v>
      </c>
      <c r="O3734" t="s">
        <v>291</v>
      </c>
      <c r="P3734" t="s">
        <v>291</v>
      </c>
      <c r="Q3734" t="s">
        <v>27</v>
      </c>
      <c r="AB3734" s="28" t="s">
        <v>8877</v>
      </c>
      <c r="AC3734" s="27" t="s">
        <v>8876</v>
      </c>
    </row>
    <row r="3735" spans="1:29">
      <c r="A3735" t="s">
        <v>297</v>
      </c>
      <c r="B3735" t="s">
        <v>298</v>
      </c>
      <c r="C3735" t="s">
        <v>7793</v>
      </c>
      <c r="D3735" t="s">
        <v>297</v>
      </c>
      <c r="E3735" t="s">
        <v>7713</v>
      </c>
      <c r="F3735" t="s">
        <v>7714</v>
      </c>
      <c r="G3735" t="s">
        <v>7714</v>
      </c>
      <c r="H3735" t="s">
        <v>302</v>
      </c>
      <c r="I3735" t="s">
        <v>7794</v>
      </c>
      <c r="J3735" t="s">
        <v>304</v>
      </c>
      <c r="K3735" t="s">
        <v>291</v>
      </c>
      <c r="L3735" t="s">
        <v>291</v>
      </c>
      <c r="M3735" t="s">
        <v>291</v>
      </c>
      <c r="O3735" t="s">
        <v>291</v>
      </c>
      <c r="P3735" t="s">
        <v>291</v>
      </c>
      <c r="Q3735" t="s">
        <v>27</v>
      </c>
      <c r="AB3735" s="28" t="s">
        <v>8877</v>
      </c>
      <c r="AC3735" s="27" t="s">
        <v>8876</v>
      </c>
    </row>
    <row r="3736" spans="1:29">
      <c r="A3736" t="s">
        <v>297</v>
      </c>
      <c r="B3736" t="s">
        <v>298</v>
      </c>
      <c r="C3736" t="s">
        <v>7795</v>
      </c>
      <c r="D3736" t="s">
        <v>297</v>
      </c>
      <c r="E3736" t="s">
        <v>7713</v>
      </c>
      <c r="F3736" t="s">
        <v>7714</v>
      </c>
      <c r="G3736" t="s">
        <v>7714</v>
      </c>
      <c r="H3736" t="s">
        <v>302</v>
      </c>
      <c r="I3736" t="s">
        <v>7796</v>
      </c>
      <c r="J3736" t="s">
        <v>304</v>
      </c>
      <c r="K3736" t="s">
        <v>291</v>
      </c>
      <c r="L3736" t="s">
        <v>291</v>
      </c>
      <c r="M3736" t="s">
        <v>291</v>
      </c>
      <c r="O3736" t="s">
        <v>291</v>
      </c>
      <c r="P3736" t="s">
        <v>291</v>
      </c>
      <c r="Q3736" t="s">
        <v>27</v>
      </c>
      <c r="AB3736" s="28" t="s">
        <v>8877</v>
      </c>
      <c r="AC3736" s="27" t="s">
        <v>8876</v>
      </c>
    </row>
    <row r="3737" spans="1:29">
      <c r="A3737" t="s">
        <v>297</v>
      </c>
      <c r="B3737" t="s">
        <v>298</v>
      </c>
      <c r="C3737" t="s">
        <v>7797</v>
      </c>
      <c r="D3737" t="s">
        <v>297</v>
      </c>
      <c r="E3737" t="s">
        <v>7713</v>
      </c>
      <c r="F3737" t="s">
        <v>7714</v>
      </c>
      <c r="G3737" t="s">
        <v>7714</v>
      </c>
      <c r="H3737" t="s">
        <v>302</v>
      </c>
      <c r="I3737" t="s">
        <v>7798</v>
      </c>
      <c r="J3737" t="s">
        <v>304</v>
      </c>
      <c r="K3737" t="s">
        <v>291</v>
      </c>
      <c r="L3737" t="s">
        <v>291</v>
      </c>
      <c r="M3737" t="s">
        <v>291</v>
      </c>
      <c r="O3737" t="s">
        <v>291</v>
      </c>
      <c r="P3737" t="s">
        <v>291</v>
      </c>
      <c r="Q3737" t="s">
        <v>27</v>
      </c>
      <c r="AB3737" s="28" t="s">
        <v>8877</v>
      </c>
      <c r="AC3737" s="27" t="s">
        <v>8876</v>
      </c>
    </row>
    <row r="3738" spans="1:29">
      <c r="A3738" t="s">
        <v>297</v>
      </c>
      <c r="B3738" t="s">
        <v>298</v>
      </c>
      <c r="C3738" t="s">
        <v>7799</v>
      </c>
      <c r="D3738" t="s">
        <v>297</v>
      </c>
      <c r="E3738" t="s">
        <v>7713</v>
      </c>
      <c r="F3738" t="s">
        <v>7714</v>
      </c>
      <c r="G3738" t="s">
        <v>7714</v>
      </c>
      <c r="H3738" t="s">
        <v>302</v>
      </c>
      <c r="I3738" t="s">
        <v>7800</v>
      </c>
      <c r="J3738" t="s">
        <v>304</v>
      </c>
      <c r="K3738" t="s">
        <v>291</v>
      </c>
      <c r="L3738" t="s">
        <v>291</v>
      </c>
      <c r="M3738" t="s">
        <v>291</v>
      </c>
      <c r="O3738" t="s">
        <v>291</v>
      </c>
      <c r="P3738" t="s">
        <v>291</v>
      </c>
      <c r="Q3738" t="s">
        <v>27</v>
      </c>
      <c r="AB3738" s="28" t="s">
        <v>8877</v>
      </c>
      <c r="AC3738" s="27" t="s">
        <v>8876</v>
      </c>
    </row>
    <row r="3739" spans="1:29">
      <c r="A3739" t="s">
        <v>297</v>
      </c>
      <c r="B3739" t="s">
        <v>298</v>
      </c>
      <c r="C3739" t="s">
        <v>7801</v>
      </c>
      <c r="D3739" t="s">
        <v>297</v>
      </c>
      <c r="E3739" t="s">
        <v>7713</v>
      </c>
      <c r="F3739" t="s">
        <v>7714</v>
      </c>
      <c r="G3739" t="s">
        <v>7714</v>
      </c>
      <c r="H3739" t="s">
        <v>302</v>
      </c>
      <c r="I3739" t="s">
        <v>7802</v>
      </c>
      <c r="J3739" t="s">
        <v>304</v>
      </c>
      <c r="K3739" t="s">
        <v>291</v>
      </c>
      <c r="L3739" t="s">
        <v>291</v>
      </c>
      <c r="M3739" t="s">
        <v>291</v>
      </c>
      <c r="O3739" t="s">
        <v>291</v>
      </c>
      <c r="P3739" t="s">
        <v>291</v>
      </c>
      <c r="Q3739" t="s">
        <v>27</v>
      </c>
      <c r="AB3739" s="28" t="s">
        <v>8877</v>
      </c>
      <c r="AC3739" s="27" t="s">
        <v>8876</v>
      </c>
    </row>
    <row r="3740" spans="1:29">
      <c r="A3740" t="s">
        <v>297</v>
      </c>
      <c r="B3740" t="s">
        <v>298</v>
      </c>
      <c r="C3740" t="s">
        <v>7803</v>
      </c>
      <c r="D3740" t="s">
        <v>297</v>
      </c>
      <c r="E3740" t="s">
        <v>7713</v>
      </c>
      <c r="F3740" t="s">
        <v>7714</v>
      </c>
      <c r="G3740" t="s">
        <v>7714</v>
      </c>
      <c r="H3740" t="s">
        <v>302</v>
      </c>
      <c r="I3740" t="s">
        <v>7804</v>
      </c>
      <c r="J3740" t="s">
        <v>304</v>
      </c>
      <c r="K3740" t="s">
        <v>291</v>
      </c>
      <c r="L3740" t="s">
        <v>291</v>
      </c>
      <c r="M3740" t="s">
        <v>291</v>
      </c>
      <c r="O3740" t="s">
        <v>291</v>
      </c>
      <c r="P3740" t="s">
        <v>291</v>
      </c>
      <c r="Q3740" t="s">
        <v>27</v>
      </c>
      <c r="AB3740" s="28" t="s">
        <v>8877</v>
      </c>
      <c r="AC3740" s="27" t="s">
        <v>8876</v>
      </c>
    </row>
    <row r="3741" spans="1:29">
      <c r="A3741" t="s">
        <v>297</v>
      </c>
      <c r="B3741" t="s">
        <v>298</v>
      </c>
      <c r="C3741" t="s">
        <v>7805</v>
      </c>
      <c r="D3741" t="s">
        <v>297</v>
      </c>
      <c r="E3741" t="s">
        <v>7713</v>
      </c>
      <c r="F3741" t="s">
        <v>7714</v>
      </c>
      <c r="G3741" t="s">
        <v>7714</v>
      </c>
      <c r="H3741" t="s">
        <v>302</v>
      </c>
      <c r="I3741" t="s">
        <v>7806</v>
      </c>
      <c r="J3741" t="s">
        <v>304</v>
      </c>
      <c r="K3741" t="s">
        <v>291</v>
      </c>
      <c r="L3741" t="s">
        <v>291</v>
      </c>
      <c r="M3741" t="s">
        <v>291</v>
      </c>
      <c r="O3741" t="s">
        <v>291</v>
      </c>
      <c r="P3741" t="s">
        <v>291</v>
      </c>
      <c r="Q3741" t="s">
        <v>27</v>
      </c>
      <c r="AB3741" s="28" t="s">
        <v>8877</v>
      </c>
      <c r="AC3741" s="27" t="s">
        <v>8876</v>
      </c>
    </row>
    <row r="3742" spans="1:29">
      <c r="A3742" t="s">
        <v>297</v>
      </c>
      <c r="B3742" t="s">
        <v>298</v>
      </c>
      <c r="C3742" t="s">
        <v>1955</v>
      </c>
      <c r="D3742" t="s">
        <v>297</v>
      </c>
      <c r="E3742" t="s">
        <v>7713</v>
      </c>
      <c r="F3742" t="s">
        <v>7714</v>
      </c>
      <c r="G3742" t="s">
        <v>7714</v>
      </c>
      <c r="H3742" t="s">
        <v>302</v>
      </c>
      <c r="I3742" t="s">
        <v>7807</v>
      </c>
      <c r="J3742" t="s">
        <v>304</v>
      </c>
      <c r="K3742" t="s">
        <v>291</v>
      </c>
      <c r="L3742" t="s">
        <v>291</v>
      </c>
      <c r="M3742" t="s">
        <v>291</v>
      </c>
      <c r="O3742" t="s">
        <v>291</v>
      </c>
      <c r="P3742" t="s">
        <v>291</v>
      </c>
      <c r="Q3742" t="s">
        <v>27</v>
      </c>
      <c r="AB3742" s="28" t="s">
        <v>8877</v>
      </c>
      <c r="AC3742" s="27" t="s">
        <v>8876</v>
      </c>
    </row>
    <row r="3743" spans="1:29">
      <c r="A3743" t="s">
        <v>297</v>
      </c>
      <c r="B3743" t="s">
        <v>298</v>
      </c>
      <c r="C3743" t="s">
        <v>7808</v>
      </c>
      <c r="D3743" t="s">
        <v>297</v>
      </c>
      <c r="E3743" t="s">
        <v>7713</v>
      </c>
      <c r="F3743" t="s">
        <v>7714</v>
      </c>
      <c r="G3743" t="s">
        <v>7714</v>
      </c>
      <c r="H3743" t="s">
        <v>302</v>
      </c>
      <c r="I3743" t="s">
        <v>7809</v>
      </c>
      <c r="J3743" t="s">
        <v>304</v>
      </c>
      <c r="K3743" t="s">
        <v>291</v>
      </c>
      <c r="L3743" t="s">
        <v>291</v>
      </c>
      <c r="M3743" t="s">
        <v>291</v>
      </c>
      <c r="O3743" t="s">
        <v>291</v>
      </c>
      <c r="P3743" t="s">
        <v>291</v>
      </c>
      <c r="Q3743" t="s">
        <v>27</v>
      </c>
      <c r="AB3743" s="28" t="s">
        <v>8877</v>
      </c>
      <c r="AC3743" s="27" t="s">
        <v>8876</v>
      </c>
    </row>
    <row r="3744" spans="1:29">
      <c r="A3744" t="s">
        <v>297</v>
      </c>
      <c r="B3744" t="s">
        <v>298</v>
      </c>
      <c r="C3744" t="s">
        <v>7810</v>
      </c>
      <c r="D3744" t="s">
        <v>297</v>
      </c>
      <c r="E3744" t="s">
        <v>7713</v>
      </c>
      <c r="F3744" t="s">
        <v>7714</v>
      </c>
      <c r="G3744" t="s">
        <v>7714</v>
      </c>
      <c r="H3744" t="s">
        <v>302</v>
      </c>
      <c r="I3744" t="s">
        <v>7811</v>
      </c>
      <c r="J3744" t="s">
        <v>304</v>
      </c>
      <c r="K3744" t="s">
        <v>291</v>
      </c>
      <c r="L3744" t="s">
        <v>291</v>
      </c>
      <c r="M3744" t="s">
        <v>291</v>
      </c>
      <c r="O3744" t="s">
        <v>291</v>
      </c>
      <c r="P3744" t="s">
        <v>291</v>
      </c>
      <c r="Q3744" t="s">
        <v>27</v>
      </c>
      <c r="AB3744" s="28" t="s">
        <v>8877</v>
      </c>
      <c r="AC3744" s="27" t="s">
        <v>8876</v>
      </c>
    </row>
    <row r="3745" spans="1:29">
      <c r="A3745" t="s">
        <v>297</v>
      </c>
      <c r="B3745" t="s">
        <v>298</v>
      </c>
      <c r="C3745" t="s">
        <v>7812</v>
      </c>
      <c r="D3745" t="s">
        <v>297</v>
      </c>
      <c r="E3745" t="s">
        <v>7713</v>
      </c>
      <c r="F3745" t="s">
        <v>7714</v>
      </c>
      <c r="G3745" t="s">
        <v>7714</v>
      </c>
      <c r="H3745" t="s">
        <v>302</v>
      </c>
      <c r="I3745" t="s">
        <v>7813</v>
      </c>
      <c r="J3745" t="s">
        <v>304</v>
      </c>
      <c r="K3745" t="s">
        <v>291</v>
      </c>
      <c r="L3745" t="s">
        <v>291</v>
      </c>
      <c r="M3745" t="s">
        <v>291</v>
      </c>
      <c r="O3745" t="s">
        <v>291</v>
      </c>
      <c r="P3745" t="s">
        <v>291</v>
      </c>
      <c r="Q3745" t="s">
        <v>27</v>
      </c>
      <c r="AB3745" s="28" t="s">
        <v>8877</v>
      </c>
      <c r="AC3745" s="27" t="s">
        <v>8876</v>
      </c>
    </row>
    <row r="3746" spans="1:29">
      <c r="A3746" t="s">
        <v>297</v>
      </c>
      <c r="B3746" t="s">
        <v>298</v>
      </c>
      <c r="C3746" t="s">
        <v>7814</v>
      </c>
      <c r="D3746" t="s">
        <v>297</v>
      </c>
      <c r="E3746" t="s">
        <v>7713</v>
      </c>
      <c r="F3746" t="s">
        <v>7714</v>
      </c>
      <c r="G3746" t="s">
        <v>7714</v>
      </c>
      <c r="H3746" t="s">
        <v>302</v>
      </c>
      <c r="I3746" t="s">
        <v>7815</v>
      </c>
      <c r="J3746" t="s">
        <v>304</v>
      </c>
      <c r="K3746" t="s">
        <v>291</v>
      </c>
      <c r="L3746" t="s">
        <v>291</v>
      </c>
      <c r="M3746" t="s">
        <v>291</v>
      </c>
      <c r="O3746" t="s">
        <v>291</v>
      </c>
      <c r="P3746" t="s">
        <v>291</v>
      </c>
      <c r="Q3746" t="s">
        <v>27</v>
      </c>
      <c r="AB3746" s="28" t="s">
        <v>8877</v>
      </c>
      <c r="AC3746" s="27" t="s">
        <v>8876</v>
      </c>
    </row>
    <row r="3747" spans="1:29">
      <c r="A3747" t="s">
        <v>297</v>
      </c>
      <c r="B3747" t="s">
        <v>298</v>
      </c>
      <c r="C3747" t="s">
        <v>7816</v>
      </c>
      <c r="D3747" t="s">
        <v>297</v>
      </c>
      <c r="E3747" t="s">
        <v>7713</v>
      </c>
      <c r="F3747" t="s">
        <v>7714</v>
      </c>
      <c r="G3747" t="s">
        <v>7714</v>
      </c>
      <c r="H3747" t="s">
        <v>302</v>
      </c>
      <c r="I3747" t="s">
        <v>7817</v>
      </c>
      <c r="J3747" t="s">
        <v>304</v>
      </c>
      <c r="K3747" t="s">
        <v>291</v>
      </c>
      <c r="L3747" t="s">
        <v>291</v>
      </c>
      <c r="M3747" t="s">
        <v>291</v>
      </c>
      <c r="O3747" t="s">
        <v>291</v>
      </c>
      <c r="P3747" t="s">
        <v>291</v>
      </c>
      <c r="Q3747" t="s">
        <v>27</v>
      </c>
      <c r="AB3747" s="28" t="s">
        <v>8877</v>
      </c>
      <c r="AC3747" s="27" t="s">
        <v>8876</v>
      </c>
    </row>
    <row r="3748" spans="1:29">
      <c r="A3748" t="s">
        <v>297</v>
      </c>
      <c r="B3748" t="s">
        <v>298</v>
      </c>
      <c r="C3748" t="s">
        <v>7818</v>
      </c>
      <c r="D3748" t="s">
        <v>297</v>
      </c>
      <c r="E3748" t="s">
        <v>7713</v>
      </c>
      <c r="F3748" t="s">
        <v>7714</v>
      </c>
      <c r="G3748" t="s">
        <v>7714</v>
      </c>
      <c r="H3748" t="s">
        <v>302</v>
      </c>
      <c r="I3748" t="s">
        <v>7819</v>
      </c>
      <c r="J3748" t="s">
        <v>304</v>
      </c>
      <c r="K3748" t="s">
        <v>291</v>
      </c>
      <c r="L3748" t="s">
        <v>291</v>
      </c>
      <c r="M3748" t="s">
        <v>291</v>
      </c>
      <c r="O3748" t="s">
        <v>291</v>
      </c>
      <c r="P3748" t="s">
        <v>291</v>
      </c>
      <c r="Q3748" t="s">
        <v>27</v>
      </c>
      <c r="AB3748" s="28" t="s">
        <v>8877</v>
      </c>
      <c r="AC3748" s="27" t="s">
        <v>8876</v>
      </c>
    </row>
    <row r="3749" spans="1:29">
      <c r="A3749" t="s">
        <v>297</v>
      </c>
      <c r="B3749" t="s">
        <v>298</v>
      </c>
      <c r="C3749" t="s">
        <v>7820</v>
      </c>
      <c r="D3749" t="s">
        <v>297</v>
      </c>
      <c r="E3749" t="s">
        <v>7713</v>
      </c>
      <c r="F3749" t="s">
        <v>7714</v>
      </c>
      <c r="G3749" t="s">
        <v>7714</v>
      </c>
      <c r="H3749" t="s">
        <v>302</v>
      </c>
      <c r="I3749" t="s">
        <v>7821</v>
      </c>
      <c r="J3749" t="s">
        <v>304</v>
      </c>
      <c r="K3749" t="s">
        <v>291</v>
      </c>
      <c r="L3749" t="s">
        <v>291</v>
      </c>
      <c r="M3749" t="s">
        <v>291</v>
      </c>
      <c r="O3749" t="s">
        <v>291</v>
      </c>
      <c r="P3749" t="s">
        <v>291</v>
      </c>
      <c r="Q3749" t="s">
        <v>27</v>
      </c>
      <c r="AB3749" s="28" t="s">
        <v>8877</v>
      </c>
      <c r="AC3749" s="27" t="s">
        <v>8876</v>
      </c>
    </row>
    <row r="3750" spans="1:29">
      <c r="A3750" t="s">
        <v>297</v>
      </c>
      <c r="B3750" t="s">
        <v>298</v>
      </c>
      <c r="C3750" t="s">
        <v>7822</v>
      </c>
      <c r="D3750" t="s">
        <v>297</v>
      </c>
      <c r="E3750" t="s">
        <v>7713</v>
      </c>
      <c r="F3750" t="s">
        <v>7714</v>
      </c>
      <c r="G3750" t="s">
        <v>7714</v>
      </c>
      <c r="H3750" t="s">
        <v>302</v>
      </c>
      <c r="I3750" t="s">
        <v>7823</v>
      </c>
      <c r="J3750" t="s">
        <v>304</v>
      </c>
      <c r="K3750" t="s">
        <v>291</v>
      </c>
      <c r="L3750" t="s">
        <v>291</v>
      </c>
      <c r="M3750" t="s">
        <v>291</v>
      </c>
      <c r="O3750" t="s">
        <v>291</v>
      </c>
      <c r="P3750" t="s">
        <v>291</v>
      </c>
      <c r="Q3750" t="s">
        <v>27</v>
      </c>
      <c r="AB3750" s="28" t="s">
        <v>8877</v>
      </c>
      <c r="AC3750" s="27" t="s">
        <v>8876</v>
      </c>
    </row>
    <row r="3751" spans="1:29">
      <c r="A3751" t="s">
        <v>297</v>
      </c>
      <c r="B3751" t="s">
        <v>298</v>
      </c>
      <c r="C3751" t="s">
        <v>7824</v>
      </c>
      <c r="D3751" t="s">
        <v>297</v>
      </c>
      <c r="E3751" t="s">
        <v>7713</v>
      </c>
      <c r="F3751" t="s">
        <v>7714</v>
      </c>
      <c r="G3751" t="s">
        <v>7714</v>
      </c>
      <c r="H3751" t="s">
        <v>302</v>
      </c>
      <c r="I3751" t="s">
        <v>7825</v>
      </c>
      <c r="J3751" t="s">
        <v>304</v>
      </c>
      <c r="K3751" t="s">
        <v>291</v>
      </c>
      <c r="L3751" t="s">
        <v>291</v>
      </c>
      <c r="M3751" t="s">
        <v>291</v>
      </c>
      <c r="O3751" t="s">
        <v>291</v>
      </c>
      <c r="P3751" t="s">
        <v>291</v>
      </c>
      <c r="Q3751" t="s">
        <v>27</v>
      </c>
      <c r="AB3751" s="28" t="s">
        <v>8877</v>
      </c>
      <c r="AC3751" s="27" t="s">
        <v>8876</v>
      </c>
    </row>
    <row r="3752" spans="1:29">
      <c r="A3752" t="s">
        <v>297</v>
      </c>
      <c r="B3752" t="s">
        <v>298</v>
      </c>
      <c r="C3752" t="s">
        <v>7826</v>
      </c>
      <c r="D3752" t="s">
        <v>297</v>
      </c>
      <c r="E3752" t="s">
        <v>7713</v>
      </c>
      <c r="F3752" t="s">
        <v>7714</v>
      </c>
      <c r="G3752" t="s">
        <v>7714</v>
      </c>
      <c r="H3752" t="s">
        <v>302</v>
      </c>
      <c r="I3752" t="s">
        <v>7827</v>
      </c>
      <c r="J3752" t="s">
        <v>304</v>
      </c>
      <c r="K3752" t="s">
        <v>291</v>
      </c>
      <c r="L3752" t="s">
        <v>291</v>
      </c>
      <c r="M3752" t="s">
        <v>291</v>
      </c>
      <c r="O3752" t="s">
        <v>291</v>
      </c>
      <c r="P3752" t="s">
        <v>291</v>
      </c>
      <c r="Q3752" t="s">
        <v>27</v>
      </c>
      <c r="AB3752" s="28" t="s">
        <v>8877</v>
      </c>
      <c r="AC3752" s="27" t="s">
        <v>8876</v>
      </c>
    </row>
    <row r="3753" spans="1:29">
      <c r="A3753" t="s">
        <v>297</v>
      </c>
      <c r="B3753" t="s">
        <v>298</v>
      </c>
      <c r="C3753" t="s">
        <v>5373</v>
      </c>
      <c r="D3753" t="s">
        <v>297</v>
      </c>
      <c r="E3753" t="s">
        <v>7713</v>
      </c>
      <c r="F3753" t="s">
        <v>7714</v>
      </c>
      <c r="G3753" t="s">
        <v>7714</v>
      </c>
      <c r="H3753" t="s">
        <v>302</v>
      </c>
      <c r="I3753" t="s">
        <v>7828</v>
      </c>
      <c r="J3753" t="s">
        <v>304</v>
      </c>
      <c r="K3753" t="s">
        <v>291</v>
      </c>
      <c r="L3753" t="s">
        <v>291</v>
      </c>
      <c r="M3753" t="s">
        <v>291</v>
      </c>
      <c r="O3753" t="s">
        <v>291</v>
      </c>
      <c r="P3753" t="s">
        <v>291</v>
      </c>
      <c r="Q3753" t="s">
        <v>27</v>
      </c>
      <c r="AB3753" s="28" t="s">
        <v>8877</v>
      </c>
      <c r="AC3753" s="27" t="s">
        <v>8876</v>
      </c>
    </row>
    <row r="3754" spans="1:29">
      <c r="A3754" t="s">
        <v>297</v>
      </c>
      <c r="B3754" t="s">
        <v>298</v>
      </c>
      <c r="C3754" t="s">
        <v>7829</v>
      </c>
      <c r="D3754" t="s">
        <v>297</v>
      </c>
      <c r="E3754" t="s">
        <v>7713</v>
      </c>
      <c r="F3754" t="s">
        <v>7714</v>
      </c>
      <c r="G3754" t="s">
        <v>7714</v>
      </c>
      <c r="H3754" t="s">
        <v>302</v>
      </c>
      <c r="I3754" t="s">
        <v>7830</v>
      </c>
      <c r="J3754" t="s">
        <v>304</v>
      </c>
      <c r="K3754" t="s">
        <v>291</v>
      </c>
      <c r="L3754" t="s">
        <v>291</v>
      </c>
      <c r="M3754" t="s">
        <v>291</v>
      </c>
      <c r="O3754" t="s">
        <v>291</v>
      </c>
      <c r="P3754" t="s">
        <v>291</v>
      </c>
      <c r="Q3754" t="s">
        <v>27</v>
      </c>
      <c r="AB3754" s="28" t="s">
        <v>8877</v>
      </c>
      <c r="AC3754" s="27" t="s">
        <v>8876</v>
      </c>
    </row>
    <row r="3755" spans="1:29">
      <c r="A3755" t="s">
        <v>297</v>
      </c>
      <c r="B3755" t="s">
        <v>298</v>
      </c>
      <c r="C3755" t="s">
        <v>7831</v>
      </c>
      <c r="D3755" t="s">
        <v>297</v>
      </c>
      <c r="E3755" t="s">
        <v>7713</v>
      </c>
      <c r="F3755" t="s">
        <v>7714</v>
      </c>
      <c r="G3755" t="s">
        <v>7714</v>
      </c>
      <c r="H3755" t="s">
        <v>302</v>
      </c>
      <c r="I3755" t="s">
        <v>7832</v>
      </c>
      <c r="J3755" t="s">
        <v>304</v>
      </c>
      <c r="K3755" t="s">
        <v>291</v>
      </c>
      <c r="L3755" t="s">
        <v>291</v>
      </c>
      <c r="M3755" t="s">
        <v>291</v>
      </c>
      <c r="O3755" t="s">
        <v>291</v>
      </c>
      <c r="P3755" t="s">
        <v>291</v>
      </c>
      <c r="Q3755" t="s">
        <v>27</v>
      </c>
      <c r="AB3755" s="28" t="s">
        <v>8877</v>
      </c>
      <c r="AC3755" s="27" t="s">
        <v>8876</v>
      </c>
    </row>
    <row r="3756" spans="1:29">
      <c r="A3756" t="s">
        <v>297</v>
      </c>
      <c r="B3756" t="s">
        <v>298</v>
      </c>
      <c r="C3756" t="s">
        <v>7833</v>
      </c>
      <c r="D3756" t="s">
        <v>297</v>
      </c>
      <c r="E3756" t="s">
        <v>7713</v>
      </c>
      <c r="F3756" t="s">
        <v>7714</v>
      </c>
      <c r="G3756" t="s">
        <v>7714</v>
      </c>
      <c r="H3756" t="s">
        <v>302</v>
      </c>
      <c r="I3756" t="s">
        <v>7834</v>
      </c>
      <c r="J3756" t="s">
        <v>304</v>
      </c>
      <c r="K3756" t="s">
        <v>291</v>
      </c>
      <c r="L3756" t="s">
        <v>291</v>
      </c>
      <c r="M3756" t="s">
        <v>291</v>
      </c>
      <c r="O3756" t="s">
        <v>291</v>
      </c>
      <c r="P3756" t="s">
        <v>291</v>
      </c>
      <c r="Q3756" t="s">
        <v>27</v>
      </c>
      <c r="AB3756" s="28" t="s">
        <v>8877</v>
      </c>
      <c r="AC3756" s="27" t="s">
        <v>8876</v>
      </c>
    </row>
    <row r="3757" spans="1:29">
      <c r="A3757" t="s">
        <v>297</v>
      </c>
      <c r="B3757" t="s">
        <v>298</v>
      </c>
      <c r="C3757" t="s">
        <v>7835</v>
      </c>
      <c r="D3757" t="s">
        <v>297</v>
      </c>
      <c r="E3757" t="s">
        <v>7713</v>
      </c>
      <c r="F3757" t="s">
        <v>7714</v>
      </c>
      <c r="G3757" t="s">
        <v>7714</v>
      </c>
      <c r="H3757" t="s">
        <v>302</v>
      </c>
      <c r="I3757" t="s">
        <v>7836</v>
      </c>
      <c r="J3757" t="s">
        <v>304</v>
      </c>
      <c r="K3757" t="s">
        <v>291</v>
      </c>
      <c r="L3757" t="s">
        <v>291</v>
      </c>
      <c r="M3757" t="s">
        <v>291</v>
      </c>
      <c r="O3757" t="s">
        <v>291</v>
      </c>
      <c r="P3757" t="s">
        <v>291</v>
      </c>
      <c r="Q3757" t="s">
        <v>27</v>
      </c>
      <c r="AB3757" s="28" t="s">
        <v>8877</v>
      </c>
      <c r="AC3757" s="27" t="s">
        <v>8876</v>
      </c>
    </row>
    <row r="3758" spans="1:29">
      <c r="A3758" t="s">
        <v>297</v>
      </c>
      <c r="B3758" t="s">
        <v>298</v>
      </c>
      <c r="C3758" t="s">
        <v>7837</v>
      </c>
      <c r="D3758" t="s">
        <v>297</v>
      </c>
      <c r="E3758" t="s">
        <v>7713</v>
      </c>
      <c r="F3758" t="s">
        <v>7714</v>
      </c>
      <c r="G3758" t="s">
        <v>7714</v>
      </c>
      <c r="H3758" t="s">
        <v>302</v>
      </c>
      <c r="I3758" t="s">
        <v>7838</v>
      </c>
      <c r="J3758" t="s">
        <v>304</v>
      </c>
      <c r="K3758" t="s">
        <v>291</v>
      </c>
      <c r="L3758" t="s">
        <v>291</v>
      </c>
      <c r="M3758" t="s">
        <v>291</v>
      </c>
      <c r="O3758" t="s">
        <v>291</v>
      </c>
      <c r="P3758" t="s">
        <v>291</v>
      </c>
      <c r="Q3758" t="s">
        <v>27</v>
      </c>
      <c r="AB3758" s="28" t="s">
        <v>8877</v>
      </c>
      <c r="AC3758" s="27" t="s">
        <v>8876</v>
      </c>
    </row>
    <row r="3759" spans="1:29">
      <c r="A3759" t="s">
        <v>297</v>
      </c>
      <c r="B3759" t="s">
        <v>298</v>
      </c>
      <c r="C3759" t="s">
        <v>7839</v>
      </c>
      <c r="D3759" t="s">
        <v>297</v>
      </c>
      <c r="E3759" t="s">
        <v>7713</v>
      </c>
      <c r="F3759" t="s">
        <v>7714</v>
      </c>
      <c r="G3759" t="s">
        <v>7714</v>
      </c>
      <c r="H3759" t="s">
        <v>302</v>
      </c>
      <c r="I3759" t="s">
        <v>7840</v>
      </c>
      <c r="J3759" t="s">
        <v>304</v>
      </c>
      <c r="K3759" t="s">
        <v>291</v>
      </c>
      <c r="L3759" t="s">
        <v>291</v>
      </c>
      <c r="M3759" t="s">
        <v>291</v>
      </c>
      <c r="O3759" t="s">
        <v>291</v>
      </c>
      <c r="P3759" t="s">
        <v>291</v>
      </c>
      <c r="Q3759" t="s">
        <v>27</v>
      </c>
      <c r="AB3759" s="28" t="s">
        <v>8877</v>
      </c>
      <c r="AC3759" s="27" t="s">
        <v>8876</v>
      </c>
    </row>
    <row r="3760" spans="1:29">
      <c r="A3760" t="s">
        <v>297</v>
      </c>
      <c r="B3760" t="s">
        <v>298</v>
      </c>
      <c r="C3760" t="s">
        <v>7841</v>
      </c>
      <c r="D3760" t="s">
        <v>297</v>
      </c>
      <c r="E3760" t="s">
        <v>7713</v>
      </c>
      <c r="F3760" t="s">
        <v>7714</v>
      </c>
      <c r="G3760" t="s">
        <v>7714</v>
      </c>
      <c r="H3760" t="s">
        <v>302</v>
      </c>
      <c r="I3760" t="s">
        <v>7842</v>
      </c>
      <c r="J3760" t="s">
        <v>304</v>
      </c>
      <c r="K3760" t="s">
        <v>291</v>
      </c>
      <c r="L3760" t="s">
        <v>291</v>
      </c>
      <c r="M3760" t="s">
        <v>291</v>
      </c>
      <c r="O3760" t="s">
        <v>291</v>
      </c>
      <c r="P3760" t="s">
        <v>291</v>
      </c>
      <c r="Q3760" t="s">
        <v>27</v>
      </c>
      <c r="AB3760" s="28" t="s">
        <v>8877</v>
      </c>
      <c r="AC3760" s="27" t="s">
        <v>8876</v>
      </c>
    </row>
    <row r="3761" spans="1:29">
      <c r="A3761" t="s">
        <v>297</v>
      </c>
      <c r="B3761" t="s">
        <v>298</v>
      </c>
      <c r="C3761" t="s">
        <v>7843</v>
      </c>
      <c r="D3761" t="s">
        <v>297</v>
      </c>
      <c r="E3761" t="s">
        <v>7713</v>
      </c>
      <c r="F3761" t="s">
        <v>7714</v>
      </c>
      <c r="G3761" t="s">
        <v>7714</v>
      </c>
      <c r="H3761" t="s">
        <v>302</v>
      </c>
      <c r="I3761" t="s">
        <v>7844</v>
      </c>
      <c r="J3761" t="s">
        <v>304</v>
      </c>
      <c r="K3761" t="s">
        <v>291</v>
      </c>
      <c r="L3761" t="s">
        <v>291</v>
      </c>
      <c r="M3761" t="s">
        <v>291</v>
      </c>
      <c r="O3761" t="s">
        <v>291</v>
      </c>
      <c r="P3761" t="s">
        <v>291</v>
      </c>
      <c r="Q3761" t="s">
        <v>27</v>
      </c>
      <c r="AB3761" s="28" t="s">
        <v>8877</v>
      </c>
      <c r="AC3761" s="27" t="s">
        <v>8876</v>
      </c>
    </row>
    <row r="3762" spans="1:29">
      <c r="A3762" t="s">
        <v>297</v>
      </c>
      <c r="B3762" t="s">
        <v>298</v>
      </c>
      <c r="C3762" t="s">
        <v>1826</v>
      </c>
      <c r="D3762" t="s">
        <v>297</v>
      </c>
      <c r="E3762" t="s">
        <v>7713</v>
      </c>
      <c r="F3762" t="s">
        <v>7714</v>
      </c>
      <c r="G3762" t="s">
        <v>7714</v>
      </c>
      <c r="H3762" t="s">
        <v>302</v>
      </c>
      <c r="I3762" t="s">
        <v>7845</v>
      </c>
      <c r="J3762" t="s">
        <v>304</v>
      </c>
      <c r="K3762" t="s">
        <v>291</v>
      </c>
      <c r="L3762" t="s">
        <v>291</v>
      </c>
      <c r="M3762" t="s">
        <v>291</v>
      </c>
      <c r="O3762" t="s">
        <v>291</v>
      </c>
      <c r="P3762" t="s">
        <v>291</v>
      </c>
      <c r="Q3762" t="s">
        <v>27</v>
      </c>
      <c r="AB3762" s="28" t="s">
        <v>8877</v>
      </c>
      <c r="AC3762" s="27" t="s">
        <v>8876</v>
      </c>
    </row>
    <row r="3763" spans="1:29">
      <c r="A3763" t="s">
        <v>297</v>
      </c>
      <c r="B3763" t="s">
        <v>298</v>
      </c>
      <c r="C3763" t="s">
        <v>7846</v>
      </c>
      <c r="D3763" t="s">
        <v>297</v>
      </c>
      <c r="E3763" t="s">
        <v>7713</v>
      </c>
      <c r="F3763" t="s">
        <v>7714</v>
      </c>
      <c r="G3763" t="s">
        <v>7714</v>
      </c>
      <c r="H3763" t="s">
        <v>302</v>
      </c>
      <c r="I3763" t="s">
        <v>7847</v>
      </c>
      <c r="J3763" t="s">
        <v>304</v>
      </c>
      <c r="K3763" t="s">
        <v>291</v>
      </c>
      <c r="L3763" t="s">
        <v>291</v>
      </c>
      <c r="M3763" t="s">
        <v>291</v>
      </c>
      <c r="O3763" t="s">
        <v>291</v>
      </c>
      <c r="P3763" t="s">
        <v>291</v>
      </c>
      <c r="Q3763" t="s">
        <v>27</v>
      </c>
      <c r="AB3763" s="28" t="s">
        <v>8877</v>
      </c>
      <c r="AC3763" s="27" t="s">
        <v>8876</v>
      </c>
    </row>
    <row r="3764" spans="1:29">
      <c r="A3764" t="s">
        <v>297</v>
      </c>
      <c r="B3764" t="s">
        <v>298</v>
      </c>
      <c r="C3764" t="s">
        <v>7848</v>
      </c>
      <c r="D3764" t="s">
        <v>297</v>
      </c>
      <c r="E3764" t="s">
        <v>7713</v>
      </c>
      <c r="F3764" t="s">
        <v>7714</v>
      </c>
      <c r="G3764" t="s">
        <v>7714</v>
      </c>
      <c r="H3764" t="s">
        <v>302</v>
      </c>
      <c r="I3764" t="s">
        <v>7849</v>
      </c>
      <c r="J3764" t="s">
        <v>304</v>
      </c>
      <c r="K3764" t="s">
        <v>291</v>
      </c>
      <c r="L3764" t="s">
        <v>291</v>
      </c>
      <c r="M3764" t="s">
        <v>291</v>
      </c>
      <c r="O3764" t="s">
        <v>291</v>
      </c>
      <c r="P3764" t="s">
        <v>291</v>
      </c>
      <c r="Q3764" t="s">
        <v>27</v>
      </c>
      <c r="AB3764" s="28" t="s">
        <v>8877</v>
      </c>
      <c r="AC3764" s="27" t="s">
        <v>8876</v>
      </c>
    </row>
    <row r="3765" spans="1:29">
      <c r="A3765" t="s">
        <v>297</v>
      </c>
      <c r="B3765" t="s">
        <v>298</v>
      </c>
      <c r="C3765" t="s">
        <v>7850</v>
      </c>
      <c r="D3765" t="s">
        <v>297</v>
      </c>
      <c r="E3765" t="s">
        <v>7713</v>
      </c>
      <c r="F3765" t="s">
        <v>7714</v>
      </c>
      <c r="G3765" t="s">
        <v>7714</v>
      </c>
      <c r="H3765" t="s">
        <v>302</v>
      </c>
      <c r="I3765" t="s">
        <v>7851</v>
      </c>
      <c r="J3765" t="s">
        <v>304</v>
      </c>
      <c r="K3765" t="s">
        <v>291</v>
      </c>
      <c r="L3765" t="s">
        <v>291</v>
      </c>
      <c r="M3765" t="s">
        <v>291</v>
      </c>
      <c r="O3765" t="s">
        <v>291</v>
      </c>
      <c r="P3765" t="s">
        <v>291</v>
      </c>
      <c r="Q3765" t="s">
        <v>27</v>
      </c>
      <c r="AB3765" s="28" t="s">
        <v>8877</v>
      </c>
      <c r="AC3765" s="27" t="s">
        <v>8876</v>
      </c>
    </row>
    <row r="3766" spans="1:29">
      <c r="A3766" t="s">
        <v>297</v>
      </c>
      <c r="B3766" t="s">
        <v>298</v>
      </c>
      <c r="C3766" t="s">
        <v>7852</v>
      </c>
      <c r="D3766" t="s">
        <v>297</v>
      </c>
      <c r="E3766" t="s">
        <v>7713</v>
      </c>
      <c r="F3766" t="s">
        <v>7714</v>
      </c>
      <c r="G3766" t="s">
        <v>7714</v>
      </c>
      <c r="H3766" t="s">
        <v>302</v>
      </c>
      <c r="I3766" t="s">
        <v>7853</v>
      </c>
      <c r="J3766" t="s">
        <v>304</v>
      </c>
      <c r="K3766" t="s">
        <v>291</v>
      </c>
      <c r="L3766" t="s">
        <v>291</v>
      </c>
      <c r="M3766" t="s">
        <v>291</v>
      </c>
      <c r="O3766" t="s">
        <v>291</v>
      </c>
      <c r="P3766" t="s">
        <v>291</v>
      </c>
      <c r="Q3766" t="s">
        <v>27</v>
      </c>
      <c r="AB3766" s="28" t="s">
        <v>8877</v>
      </c>
      <c r="AC3766" s="27" t="s">
        <v>8876</v>
      </c>
    </row>
    <row r="3767" spans="1:29">
      <c r="A3767" t="s">
        <v>297</v>
      </c>
      <c r="B3767" t="s">
        <v>298</v>
      </c>
      <c r="C3767" t="s">
        <v>7854</v>
      </c>
      <c r="D3767" t="s">
        <v>297</v>
      </c>
      <c r="E3767" t="s">
        <v>7713</v>
      </c>
      <c r="F3767" t="s">
        <v>7714</v>
      </c>
      <c r="G3767" t="s">
        <v>7714</v>
      </c>
      <c r="H3767" t="s">
        <v>302</v>
      </c>
      <c r="I3767" t="s">
        <v>7855</v>
      </c>
      <c r="J3767" t="s">
        <v>304</v>
      </c>
      <c r="K3767" t="s">
        <v>291</v>
      </c>
      <c r="L3767" t="s">
        <v>291</v>
      </c>
      <c r="M3767" t="s">
        <v>291</v>
      </c>
      <c r="O3767" t="s">
        <v>291</v>
      </c>
      <c r="P3767" t="s">
        <v>291</v>
      </c>
      <c r="Q3767" t="s">
        <v>27</v>
      </c>
      <c r="AB3767" s="28" t="s">
        <v>8877</v>
      </c>
      <c r="AC3767" s="27" t="s">
        <v>8876</v>
      </c>
    </row>
    <row r="3768" spans="1:29">
      <c r="A3768" t="s">
        <v>297</v>
      </c>
      <c r="B3768" t="s">
        <v>298</v>
      </c>
      <c r="C3768" t="s">
        <v>7856</v>
      </c>
      <c r="D3768" t="s">
        <v>297</v>
      </c>
      <c r="E3768" t="s">
        <v>7713</v>
      </c>
      <c r="F3768" t="s">
        <v>7714</v>
      </c>
      <c r="G3768" t="s">
        <v>7714</v>
      </c>
      <c r="H3768" t="s">
        <v>302</v>
      </c>
      <c r="I3768" t="s">
        <v>7857</v>
      </c>
      <c r="J3768" t="s">
        <v>304</v>
      </c>
      <c r="K3768" t="s">
        <v>291</v>
      </c>
      <c r="L3768" t="s">
        <v>291</v>
      </c>
      <c r="M3768" t="s">
        <v>291</v>
      </c>
      <c r="O3768" t="s">
        <v>291</v>
      </c>
      <c r="P3768" t="s">
        <v>291</v>
      </c>
      <c r="Q3768" t="s">
        <v>27</v>
      </c>
      <c r="AB3768" s="28" t="s">
        <v>8877</v>
      </c>
      <c r="AC3768" s="27" t="s">
        <v>8876</v>
      </c>
    </row>
    <row r="3769" spans="1:29">
      <c r="A3769" t="s">
        <v>297</v>
      </c>
      <c r="B3769" t="s">
        <v>298</v>
      </c>
      <c r="C3769" t="s">
        <v>7858</v>
      </c>
      <c r="D3769" t="s">
        <v>297</v>
      </c>
      <c r="E3769" t="s">
        <v>7713</v>
      </c>
      <c r="F3769" t="s">
        <v>7714</v>
      </c>
      <c r="G3769" t="s">
        <v>7714</v>
      </c>
      <c r="H3769" t="s">
        <v>302</v>
      </c>
      <c r="I3769" t="s">
        <v>7859</v>
      </c>
      <c r="J3769" t="s">
        <v>304</v>
      </c>
      <c r="K3769" t="s">
        <v>291</v>
      </c>
      <c r="L3769" t="s">
        <v>291</v>
      </c>
      <c r="M3769" t="s">
        <v>291</v>
      </c>
      <c r="O3769" t="s">
        <v>291</v>
      </c>
      <c r="P3769" t="s">
        <v>291</v>
      </c>
      <c r="Q3769" t="s">
        <v>27</v>
      </c>
      <c r="AB3769" s="28" t="s">
        <v>8877</v>
      </c>
      <c r="AC3769" s="27" t="s">
        <v>8876</v>
      </c>
    </row>
    <row r="3770" spans="1:29">
      <c r="A3770" t="s">
        <v>297</v>
      </c>
      <c r="B3770" t="s">
        <v>298</v>
      </c>
      <c r="C3770" t="s">
        <v>7860</v>
      </c>
      <c r="D3770" t="s">
        <v>297</v>
      </c>
      <c r="E3770" t="s">
        <v>7713</v>
      </c>
      <c r="F3770" t="s">
        <v>7714</v>
      </c>
      <c r="G3770" t="s">
        <v>7714</v>
      </c>
      <c r="H3770" t="s">
        <v>302</v>
      </c>
      <c r="I3770" t="s">
        <v>7861</v>
      </c>
      <c r="J3770" t="s">
        <v>304</v>
      </c>
      <c r="K3770" t="s">
        <v>291</v>
      </c>
      <c r="L3770" t="s">
        <v>291</v>
      </c>
      <c r="M3770" t="s">
        <v>291</v>
      </c>
      <c r="O3770" t="s">
        <v>291</v>
      </c>
      <c r="P3770" t="s">
        <v>291</v>
      </c>
      <c r="Q3770" t="s">
        <v>27</v>
      </c>
      <c r="AB3770" s="28" t="s">
        <v>8877</v>
      </c>
      <c r="AC3770" s="27" t="s">
        <v>8876</v>
      </c>
    </row>
    <row r="3771" spans="1:29">
      <c r="A3771" t="s">
        <v>297</v>
      </c>
      <c r="B3771" t="s">
        <v>298</v>
      </c>
      <c r="C3771" t="s">
        <v>7862</v>
      </c>
      <c r="D3771" t="s">
        <v>297</v>
      </c>
      <c r="E3771" t="s">
        <v>7713</v>
      </c>
      <c r="F3771" t="s">
        <v>7714</v>
      </c>
      <c r="G3771" t="s">
        <v>7714</v>
      </c>
      <c r="H3771" t="s">
        <v>302</v>
      </c>
      <c r="I3771" t="s">
        <v>7863</v>
      </c>
      <c r="J3771" t="s">
        <v>304</v>
      </c>
      <c r="K3771" t="s">
        <v>291</v>
      </c>
      <c r="L3771" t="s">
        <v>291</v>
      </c>
      <c r="M3771" t="s">
        <v>291</v>
      </c>
      <c r="O3771" t="s">
        <v>291</v>
      </c>
      <c r="P3771" t="s">
        <v>291</v>
      </c>
      <c r="Q3771" t="s">
        <v>27</v>
      </c>
      <c r="AB3771" s="28" t="s">
        <v>8877</v>
      </c>
      <c r="AC3771" s="27" t="s">
        <v>8876</v>
      </c>
    </row>
    <row r="3772" spans="1:29">
      <c r="A3772" t="s">
        <v>297</v>
      </c>
      <c r="B3772" t="s">
        <v>298</v>
      </c>
      <c r="C3772" t="s">
        <v>7864</v>
      </c>
      <c r="D3772" t="s">
        <v>297</v>
      </c>
      <c r="E3772" t="s">
        <v>7713</v>
      </c>
      <c r="F3772" t="s">
        <v>7714</v>
      </c>
      <c r="G3772" t="s">
        <v>7714</v>
      </c>
      <c r="H3772" t="s">
        <v>302</v>
      </c>
      <c r="I3772" t="s">
        <v>7865</v>
      </c>
      <c r="J3772" t="s">
        <v>304</v>
      </c>
      <c r="K3772" t="s">
        <v>291</v>
      </c>
      <c r="L3772" t="s">
        <v>291</v>
      </c>
      <c r="M3772" t="s">
        <v>291</v>
      </c>
      <c r="O3772" t="s">
        <v>291</v>
      </c>
      <c r="P3772" t="s">
        <v>291</v>
      </c>
      <c r="Q3772" t="s">
        <v>27</v>
      </c>
      <c r="AB3772" s="28" t="s">
        <v>8877</v>
      </c>
      <c r="AC3772" s="27" t="s">
        <v>8876</v>
      </c>
    </row>
    <row r="3773" spans="1:29">
      <c r="A3773" t="s">
        <v>297</v>
      </c>
      <c r="B3773" t="s">
        <v>298</v>
      </c>
      <c r="C3773" t="s">
        <v>7866</v>
      </c>
      <c r="D3773" t="s">
        <v>297</v>
      </c>
      <c r="E3773" t="s">
        <v>7713</v>
      </c>
      <c r="F3773" t="s">
        <v>7714</v>
      </c>
      <c r="G3773" t="s">
        <v>7714</v>
      </c>
      <c r="H3773" t="s">
        <v>302</v>
      </c>
      <c r="I3773" t="s">
        <v>7867</v>
      </c>
      <c r="J3773" t="s">
        <v>304</v>
      </c>
      <c r="K3773" t="s">
        <v>291</v>
      </c>
      <c r="L3773" t="s">
        <v>291</v>
      </c>
      <c r="M3773" t="s">
        <v>291</v>
      </c>
      <c r="O3773" t="s">
        <v>291</v>
      </c>
      <c r="P3773" t="s">
        <v>291</v>
      </c>
      <c r="Q3773" t="s">
        <v>27</v>
      </c>
      <c r="AB3773" s="28" t="s">
        <v>8877</v>
      </c>
      <c r="AC3773" s="27" t="s">
        <v>8876</v>
      </c>
    </row>
    <row r="3774" spans="1:29">
      <c r="A3774" t="s">
        <v>297</v>
      </c>
      <c r="B3774" t="s">
        <v>298</v>
      </c>
      <c r="C3774" t="s">
        <v>7868</v>
      </c>
      <c r="D3774" t="s">
        <v>297</v>
      </c>
      <c r="E3774" t="s">
        <v>7713</v>
      </c>
      <c r="F3774" t="s">
        <v>7714</v>
      </c>
      <c r="G3774" t="s">
        <v>7714</v>
      </c>
      <c r="H3774" t="s">
        <v>302</v>
      </c>
      <c r="I3774" t="s">
        <v>7869</v>
      </c>
      <c r="J3774" t="s">
        <v>304</v>
      </c>
      <c r="K3774" t="s">
        <v>291</v>
      </c>
      <c r="L3774" t="s">
        <v>291</v>
      </c>
      <c r="M3774" t="s">
        <v>291</v>
      </c>
      <c r="O3774" t="s">
        <v>291</v>
      </c>
      <c r="P3774" t="s">
        <v>291</v>
      </c>
      <c r="Q3774" t="s">
        <v>27</v>
      </c>
      <c r="AB3774" s="28" t="s">
        <v>8877</v>
      </c>
      <c r="AC3774" s="27" t="s">
        <v>8876</v>
      </c>
    </row>
    <row r="3775" spans="1:29">
      <c r="A3775" t="s">
        <v>297</v>
      </c>
      <c r="B3775" t="s">
        <v>298</v>
      </c>
      <c r="C3775" t="s">
        <v>7870</v>
      </c>
      <c r="D3775" t="s">
        <v>297</v>
      </c>
      <c r="E3775" t="s">
        <v>7713</v>
      </c>
      <c r="F3775" t="s">
        <v>7714</v>
      </c>
      <c r="G3775" t="s">
        <v>7714</v>
      </c>
      <c r="H3775" t="s">
        <v>302</v>
      </c>
      <c r="I3775" t="s">
        <v>7871</v>
      </c>
      <c r="J3775" t="s">
        <v>304</v>
      </c>
      <c r="K3775" t="s">
        <v>291</v>
      </c>
      <c r="L3775" t="s">
        <v>291</v>
      </c>
      <c r="M3775" t="s">
        <v>291</v>
      </c>
      <c r="O3775" t="s">
        <v>291</v>
      </c>
      <c r="P3775" t="s">
        <v>291</v>
      </c>
      <c r="Q3775" t="s">
        <v>27</v>
      </c>
      <c r="AB3775" s="28" t="s">
        <v>8877</v>
      </c>
      <c r="AC3775" s="27" t="s">
        <v>8876</v>
      </c>
    </row>
    <row r="3776" spans="1:29">
      <c r="A3776" t="s">
        <v>297</v>
      </c>
      <c r="B3776" t="s">
        <v>298</v>
      </c>
      <c r="C3776" t="s">
        <v>7872</v>
      </c>
      <c r="D3776" t="s">
        <v>297</v>
      </c>
      <c r="E3776" t="s">
        <v>7713</v>
      </c>
      <c r="F3776" t="s">
        <v>7714</v>
      </c>
      <c r="G3776" t="s">
        <v>7714</v>
      </c>
      <c r="H3776" t="s">
        <v>302</v>
      </c>
      <c r="I3776" t="s">
        <v>7873</v>
      </c>
      <c r="J3776" t="s">
        <v>304</v>
      </c>
      <c r="K3776" t="s">
        <v>291</v>
      </c>
      <c r="L3776" t="s">
        <v>291</v>
      </c>
      <c r="M3776" t="s">
        <v>291</v>
      </c>
      <c r="O3776" t="s">
        <v>291</v>
      </c>
      <c r="P3776" t="s">
        <v>291</v>
      </c>
      <c r="Q3776" t="s">
        <v>27</v>
      </c>
      <c r="AB3776" s="28" t="s">
        <v>8877</v>
      </c>
      <c r="AC3776" s="27" t="s">
        <v>8876</v>
      </c>
    </row>
    <row r="3777" spans="1:29">
      <c r="A3777" t="s">
        <v>297</v>
      </c>
      <c r="B3777" t="s">
        <v>298</v>
      </c>
      <c r="C3777" t="s">
        <v>7874</v>
      </c>
      <c r="D3777" t="s">
        <v>297</v>
      </c>
      <c r="E3777" t="s">
        <v>7713</v>
      </c>
      <c r="F3777" t="s">
        <v>7714</v>
      </c>
      <c r="G3777" t="s">
        <v>7714</v>
      </c>
      <c r="H3777" t="s">
        <v>302</v>
      </c>
      <c r="I3777" t="s">
        <v>7875</v>
      </c>
      <c r="J3777" t="s">
        <v>304</v>
      </c>
      <c r="K3777" t="s">
        <v>291</v>
      </c>
      <c r="L3777" t="s">
        <v>291</v>
      </c>
      <c r="M3777" t="s">
        <v>291</v>
      </c>
      <c r="O3777" t="s">
        <v>291</v>
      </c>
      <c r="P3777" t="s">
        <v>291</v>
      </c>
      <c r="Q3777" t="s">
        <v>27</v>
      </c>
      <c r="AB3777" s="28" t="s">
        <v>8877</v>
      </c>
      <c r="AC3777" s="27" t="s">
        <v>8876</v>
      </c>
    </row>
    <row r="3778" spans="1:29">
      <c r="A3778" t="s">
        <v>297</v>
      </c>
      <c r="B3778" t="s">
        <v>298</v>
      </c>
      <c r="C3778" t="s">
        <v>7876</v>
      </c>
      <c r="D3778" t="s">
        <v>297</v>
      </c>
      <c r="E3778" t="s">
        <v>7713</v>
      </c>
      <c r="F3778" t="s">
        <v>7714</v>
      </c>
      <c r="G3778" t="s">
        <v>7714</v>
      </c>
      <c r="H3778" t="s">
        <v>302</v>
      </c>
      <c r="I3778" t="s">
        <v>7877</v>
      </c>
      <c r="J3778" t="s">
        <v>304</v>
      </c>
      <c r="K3778" t="s">
        <v>291</v>
      </c>
      <c r="L3778" t="s">
        <v>291</v>
      </c>
      <c r="M3778" t="s">
        <v>291</v>
      </c>
      <c r="O3778" t="s">
        <v>291</v>
      </c>
      <c r="P3778" t="s">
        <v>291</v>
      </c>
      <c r="Q3778" t="s">
        <v>27</v>
      </c>
      <c r="AB3778" s="28" t="s">
        <v>8877</v>
      </c>
      <c r="AC3778" s="27" t="s">
        <v>8876</v>
      </c>
    </row>
    <row r="3779" spans="1:29">
      <c r="A3779" t="s">
        <v>297</v>
      </c>
      <c r="B3779" t="s">
        <v>298</v>
      </c>
      <c r="C3779" t="s">
        <v>7878</v>
      </c>
      <c r="D3779" t="s">
        <v>297</v>
      </c>
      <c r="E3779" t="s">
        <v>7713</v>
      </c>
      <c r="F3779" t="s">
        <v>7714</v>
      </c>
      <c r="G3779" t="s">
        <v>7714</v>
      </c>
      <c r="H3779" t="s">
        <v>302</v>
      </c>
      <c r="I3779" t="s">
        <v>7879</v>
      </c>
      <c r="J3779" t="s">
        <v>304</v>
      </c>
      <c r="K3779" t="s">
        <v>291</v>
      </c>
      <c r="L3779" t="s">
        <v>291</v>
      </c>
      <c r="M3779" t="s">
        <v>291</v>
      </c>
      <c r="O3779" t="s">
        <v>291</v>
      </c>
      <c r="P3779" t="s">
        <v>291</v>
      </c>
      <c r="Q3779" t="s">
        <v>27</v>
      </c>
      <c r="AB3779" s="28" t="s">
        <v>8877</v>
      </c>
      <c r="AC3779" s="27" t="s">
        <v>8876</v>
      </c>
    </row>
    <row r="3780" spans="1:29">
      <c r="A3780" t="s">
        <v>297</v>
      </c>
      <c r="B3780" t="s">
        <v>298</v>
      </c>
      <c r="C3780" t="s">
        <v>7880</v>
      </c>
      <c r="D3780" t="s">
        <v>297</v>
      </c>
      <c r="E3780" t="s">
        <v>7713</v>
      </c>
      <c r="F3780" t="s">
        <v>7714</v>
      </c>
      <c r="G3780" t="s">
        <v>7714</v>
      </c>
      <c r="H3780" t="s">
        <v>302</v>
      </c>
      <c r="I3780" t="s">
        <v>7881</v>
      </c>
      <c r="J3780" t="s">
        <v>304</v>
      </c>
      <c r="K3780" t="s">
        <v>291</v>
      </c>
      <c r="L3780" t="s">
        <v>291</v>
      </c>
      <c r="M3780" t="s">
        <v>291</v>
      </c>
      <c r="O3780" t="s">
        <v>291</v>
      </c>
      <c r="P3780" t="s">
        <v>291</v>
      </c>
      <c r="Q3780" t="s">
        <v>27</v>
      </c>
      <c r="AB3780" s="28" t="s">
        <v>8877</v>
      </c>
      <c r="AC3780" s="27" t="s">
        <v>8876</v>
      </c>
    </row>
    <row r="3781" spans="1:29">
      <c r="A3781" t="s">
        <v>297</v>
      </c>
      <c r="B3781" t="s">
        <v>298</v>
      </c>
      <c r="C3781" t="s">
        <v>5155</v>
      </c>
      <c r="D3781" t="s">
        <v>297</v>
      </c>
      <c r="E3781" t="s">
        <v>7713</v>
      </c>
      <c r="F3781" t="s">
        <v>7714</v>
      </c>
      <c r="G3781" t="s">
        <v>7714</v>
      </c>
      <c r="H3781" t="s">
        <v>302</v>
      </c>
      <c r="I3781" t="s">
        <v>7882</v>
      </c>
      <c r="J3781" t="s">
        <v>304</v>
      </c>
      <c r="K3781" t="s">
        <v>291</v>
      </c>
      <c r="L3781" t="s">
        <v>291</v>
      </c>
      <c r="M3781" t="s">
        <v>291</v>
      </c>
      <c r="O3781" t="s">
        <v>291</v>
      </c>
      <c r="P3781" t="s">
        <v>291</v>
      </c>
      <c r="Q3781" t="s">
        <v>27</v>
      </c>
      <c r="AB3781" s="28" t="s">
        <v>8877</v>
      </c>
      <c r="AC3781" s="27" t="s">
        <v>8876</v>
      </c>
    </row>
    <row r="3782" spans="1:29">
      <c r="A3782" t="s">
        <v>297</v>
      </c>
      <c r="B3782" t="s">
        <v>298</v>
      </c>
      <c r="C3782" t="s">
        <v>7883</v>
      </c>
      <c r="D3782" t="s">
        <v>297</v>
      </c>
      <c r="E3782" t="s">
        <v>7713</v>
      </c>
      <c r="F3782" t="s">
        <v>7714</v>
      </c>
      <c r="G3782" t="s">
        <v>7714</v>
      </c>
      <c r="H3782" t="s">
        <v>302</v>
      </c>
      <c r="I3782" t="s">
        <v>7884</v>
      </c>
      <c r="J3782" t="s">
        <v>304</v>
      </c>
      <c r="K3782" t="s">
        <v>291</v>
      </c>
      <c r="L3782" t="s">
        <v>291</v>
      </c>
      <c r="M3782" t="s">
        <v>291</v>
      </c>
      <c r="O3782" t="s">
        <v>291</v>
      </c>
      <c r="P3782" t="s">
        <v>291</v>
      </c>
      <c r="Q3782" t="s">
        <v>27</v>
      </c>
      <c r="AB3782" s="28" t="s">
        <v>8877</v>
      </c>
      <c r="AC3782" s="27" t="s">
        <v>8876</v>
      </c>
    </row>
    <row r="3783" spans="1:29">
      <c r="A3783" t="s">
        <v>297</v>
      </c>
      <c r="B3783" t="s">
        <v>298</v>
      </c>
      <c r="C3783" t="s">
        <v>7885</v>
      </c>
      <c r="D3783" t="s">
        <v>297</v>
      </c>
      <c r="E3783" t="s">
        <v>7713</v>
      </c>
      <c r="F3783" t="s">
        <v>7714</v>
      </c>
      <c r="G3783" t="s">
        <v>7714</v>
      </c>
      <c r="H3783" t="s">
        <v>302</v>
      </c>
      <c r="I3783" t="s">
        <v>7886</v>
      </c>
      <c r="J3783" t="s">
        <v>304</v>
      </c>
      <c r="K3783" t="s">
        <v>291</v>
      </c>
      <c r="L3783" t="s">
        <v>291</v>
      </c>
      <c r="M3783" t="s">
        <v>291</v>
      </c>
      <c r="O3783" t="s">
        <v>291</v>
      </c>
      <c r="P3783" t="s">
        <v>291</v>
      </c>
      <c r="Q3783" t="s">
        <v>27</v>
      </c>
      <c r="AB3783" s="28" t="s">
        <v>8877</v>
      </c>
      <c r="AC3783" s="27" t="s">
        <v>8876</v>
      </c>
    </row>
    <row r="3784" spans="1:29">
      <c r="A3784" t="s">
        <v>297</v>
      </c>
      <c r="B3784" t="s">
        <v>298</v>
      </c>
      <c r="C3784" t="s">
        <v>7887</v>
      </c>
      <c r="D3784" t="s">
        <v>297</v>
      </c>
      <c r="E3784" t="s">
        <v>7713</v>
      </c>
      <c r="F3784" t="s">
        <v>7714</v>
      </c>
      <c r="G3784" t="s">
        <v>7714</v>
      </c>
      <c r="H3784" t="s">
        <v>302</v>
      </c>
      <c r="I3784" t="s">
        <v>7888</v>
      </c>
      <c r="J3784" t="s">
        <v>304</v>
      </c>
      <c r="K3784" t="s">
        <v>291</v>
      </c>
      <c r="L3784" t="s">
        <v>291</v>
      </c>
      <c r="M3784" t="s">
        <v>291</v>
      </c>
      <c r="O3784" t="s">
        <v>291</v>
      </c>
      <c r="P3784" t="s">
        <v>291</v>
      </c>
      <c r="Q3784" t="s">
        <v>27</v>
      </c>
      <c r="AB3784" s="28" t="s">
        <v>8877</v>
      </c>
      <c r="AC3784" s="27" t="s">
        <v>8876</v>
      </c>
    </row>
    <row r="3785" spans="1:29">
      <c r="A3785" t="s">
        <v>297</v>
      </c>
      <c r="B3785" t="s">
        <v>298</v>
      </c>
      <c r="C3785" t="s">
        <v>7889</v>
      </c>
      <c r="D3785" t="s">
        <v>297</v>
      </c>
      <c r="E3785" t="s">
        <v>7713</v>
      </c>
      <c r="F3785" t="s">
        <v>7714</v>
      </c>
      <c r="G3785" t="s">
        <v>7714</v>
      </c>
      <c r="H3785" t="s">
        <v>302</v>
      </c>
      <c r="I3785" t="s">
        <v>7890</v>
      </c>
      <c r="J3785" t="s">
        <v>304</v>
      </c>
      <c r="K3785" t="s">
        <v>291</v>
      </c>
      <c r="L3785" t="s">
        <v>291</v>
      </c>
      <c r="M3785" t="s">
        <v>291</v>
      </c>
      <c r="O3785" t="s">
        <v>291</v>
      </c>
      <c r="P3785" t="s">
        <v>291</v>
      </c>
      <c r="Q3785" t="s">
        <v>27</v>
      </c>
      <c r="AB3785" s="28" t="s">
        <v>8877</v>
      </c>
      <c r="AC3785" s="27" t="s">
        <v>8876</v>
      </c>
    </row>
    <row r="3786" spans="1:29">
      <c r="A3786" t="s">
        <v>297</v>
      </c>
      <c r="B3786" t="s">
        <v>298</v>
      </c>
      <c r="C3786" t="s">
        <v>7891</v>
      </c>
      <c r="D3786" t="s">
        <v>297</v>
      </c>
      <c r="E3786" t="s">
        <v>7713</v>
      </c>
      <c r="F3786" t="s">
        <v>7714</v>
      </c>
      <c r="G3786" t="s">
        <v>7714</v>
      </c>
      <c r="H3786" t="s">
        <v>302</v>
      </c>
      <c r="I3786" t="s">
        <v>7892</v>
      </c>
      <c r="J3786" t="s">
        <v>304</v>
      </c>
      <c r="K3786" t="s">
        <v>291</v>
      </c>
      <c r="L3786" t="s">
        <v>291</v>
      </c>
      <c r="M3786" t="s">
        <v>291</v>
      </c>
      <c r="O3786" t="s">
        <v>291</v>
      </c>
      <c r="P3786" t="s">
        <v>291</v>
      </c>
      <c r="Q3786" t="s">
        <v>27</v>
      </c>
      <c r="AB3786" s="28" t="s">
        <v>8877</v>
      </c>
      <c r="AC3786" s="27" t="s">
        <v>8876</v>
      </c>
    </row>
    <row r="3787" spans="1:29">
      <c r="A3787" t="s">
        <v>297</v>
      </c>
      <c r="B3787" t="s">
        <v>298</v>
      </c>
      <c r="C3787" t="s">
        <v>7893</v>
      </c>
      <c r="D3787" t="s">
        <v>297</v>
      </c>
      <c r="E3787" t="s">
        <v>7713</v>
      </c>
      <c r="F3787" t="s">
        <v>7714</v>
      </c>
      <c r="G3787" t="s">
        <v>7714</v>
      </c>
      <c r="H3787" t="s">
        <v>302</v>
      </c>
      <c r="I3787" t="s">
        <v>7894</v>
      </c>
      <c r="J3787" t="s">
        <v>304</v>
      </c>
      <c r="K3787" t="s">
        <v>291</v>
      </c>
      <c r="L3787" t="s">
        <v>291</v>
      </c>
      <c r="M3787" t="s">
        <v>291</v>
      </c>
      <c r="O3787" t="s">
        <v>291</v>
      </c>
      <c r="P3787" t="s">
        <v>291</v>
      </c>
      <c r="Q3787" t="s">
        <v>27</v>
      </c>
      <c r="AB3787" s="28" t="s">
        <v>8877</v>
      </c>
      <c r="AC3787" s="27" t="s">
        <v>8876</v>
      </c>
    </row>
    <row r="3788" spans="1:29">
      <c r="A3788" t="s">
        <v>297</v>
      </c>
      <c r="B3788" t="s">
        <v>298</v>
      </c>
      <c r="C3788" t="s">
        <v>7895</v>
      </c>
      <c r="D3788" t="s">
        <v>297</v>
      </c>
      <c r="E3788" t="s">
        <v>7713</v>
      </c>
      <c r="F3788" t="s">
        <v>7714</v>
      </c>
      <c r="G3788" t="s">
        <v>7714</v>
      </c>
      <c r="H3788" t="s">
        <v>302</v>
      </c>
      <c r="I3788" t="s">
        <v>7896</v>
      </c>
      <c r="J3788" t="s">
        <v>304</v>
      </c>
      <c r="K3788" t="s">
        <v>291</v>
      </c>
      <c r="L3788" t="s">
        <v>291</v>
      </c>
      <c r="M3788" t="s">
        <v>291</v>
      </c>
      <c r="O3788" t="s">
        <v>291</v>
      </c>
      <c r="P3788" t="s">
        <v>291</v>
      </c>
      <c r="Q3788" t="s">
        <v>27</v>
      </c>
      <c r="AB3788" s="28" t="s">
        <v>8877</v>
      </c>
      <c r="AC3788" s="27" t="s">
        <v>8876</v>
      </c>
    </row>
    <row r="3789" spans="1:29">
      <c r="A3789" t="s">
        <v>297</v>
      </c>
      <c r="B3789" t="s">
        <v>298</v>
      </c>
      <c r="C3789" t="s">
        <v>7897</v>
      </c>
      <c r="D3789" t="s">
        <v>297</v>
      </c>
      <c r="E3789" t="s">
        <v>7713</v>
      </c>
      <c r="F3789" t="s">
        <v>7714</v>
      </c>
      <c r="G3789" t="s">
        <v>7714</v>
      </c>
      <c r="H3789" t="s">
        <v>302</v>
      </c>
      <c r="I3789" t="s">
        <v>7898</v>
      </c>
      <c r="J3789" t="s">
        <v>304</v>
      </c>
      <c r="K3789" t="s">
        <v>291</v>
      </c>
      <c r="L3789" t="s">
        <v>291</v>
      </c>
      <c r="M3789" t="s">
        <v>291</v>
      </c>
      <c r="O3789" t="s">
        <v>291</v>
      </c>
      <c r="P3789" t="s">
        <v>291</v>
      </c>
      <c r="Q3789" t="s">
        <v>27</v>
      </c>
      <c r="AB3789" s="28" t="s">
        <v>8877</v>
      </c>
      <c r="AC3789" s="27" t="s">
        <v>8876</v>
      </c>
    </row>
    <row r="3790" spans="1:29">
      <c r="A3790" t="s">
        <v>297</v>
      </c>
      <c r="B3790" t="s">
        <v>298</v>
      </c>
      <c r="C3790" t="s">
        <v>7899</v>
      </c>
      <c r="D3790" t="s">
        <v>297</v>
      </c>
      <c r="E3790" t="s">
        <v>7713</v>
      </c>
      <c r="F3790" t="s">
        <v>7714</v>
      </c>
      <c r="G3790" t="s">
        <v>7714</v>
      </c>
      <c r="H3790" t="s">
        <v>302</v>
      </c>
      <c r="I3790" t="s">
        <v>7900</v>
      </c>
      <c r="J3790" t="s">
        <v>304</v>
      </c>
      <c r="K3790" t="s">
        <v>291</v>
      </c>
      <c r="L3790" t="s">
        <v>291</v>
      </c>
      <c r="M3790" t="s">
        <v>291</v>
      </c>
      <c r="O3790" t="s">
        <v>291</v>
      </c>
      <c r="P3790" t="s">
        <v>291</v>
      </c>
      <c r="Q3790" t="s">
        <v>27</v>
      </c>
      <c r="AB3790" s="28" t="s">
        <v>8877</v>
      </c>
      <c r="AC3790" s="27" t="s">
        <v>8876</v>
      </c>
    </row>
    <row r="3791" spans="1:29">
      <c r="A3791" t="s">
        <v>297</v>
      </c>
      <c r="B3791" t="s">
        <v>298</v>
      </c>
      <c r="C3791" t="s">
        <v>7901</v>
      </c>
      <c r="D3791" t="s">
        <v>297</v>
      </c>
      <c r="E3791" t="s">
        <v>7713</v>
      </c>
      <c r="F3791" t="s">
        <v>7714</v>
      </c>
      <c r="G3791" t="s">
        <v>7714</v>
      </c>
      <c r="H3791" t="s">
        <v>302</v>
      </c>
      <c r="I3791" t="s">
        <v>7902</v>
      </c>
      <c r="J3791" t="s">
        <v>304</v>
      </c>
      <c r="K3791" t="s">
        <v>291</v>
      </c>
      <c r="L3791" t="s">
        <v>291</v>
      </c>
      <c r="M3791" t="s">
        <v>291</v>
      </c>
      <c r="O3791" t="s">
        <v>291</v>
      </c>
      <c r="P3791" t="s">
        <v>291</v>
      </c>
      <c r="Q3791" t="s">
        <v>27</v>
      </c>
      <c r="AB3791" s="28" t="s">
        <v>8877</v>
      </c>
      <c r="AC3791" s="27" t="s">
        <v>8876</v>
      </c>
    </row>
    <row r="3792" spans="1:29">
      <c r="A3792" t="s">
        <v>297</v>
      </c>
      <c r="B3792" t="s">
        <v>298</v>
      </c>
      <c r="C3792" t="s">
        <v>7903</v>
      </c>
      <c r="D3792" t="s">
        <v>297</v>
      </c>
      <c r="E3792" t="s">
        <v>7713</v>
      </c>
      <c r="F3792" t="s">
        <v>7714</v>
      </c>
      <c r="G3792" t="s">
        <v>7714</v>
      </c>
      <c r="H3792" t="s">
        <v>302</v>
      </c>
      <c r="I3792" t="s">
        <v>7904</v>
      </c>
      <c r="J3792" t="s">
        <v>304</v>
      </c>
      <c r="K3792" t="s">
        <v>291</v>
      </c>
      <c r="L3792" t="s">
        <v>291</v>
      </c>
      <c r="M3792" t="s">
        <v>291</v>
      </c>
      <c r="O3792" t="s">
        <v>291</v>
      </c>
      <c r="P3792" t="s">
        <v>291</v>
      </c>
      <c r="Q3792" t="s">
        <v>27</v>
      </c>
      <c r="AB3792" s="28" t="s">
        <v>8877</v>
      </c>
      <c r="AC3792" s="27" t="s">
        <v>8876</v>
      </c>
    </row>
    <row r="3793" spans="1:29">
      <c r="A3793" t="s">
        <v>297</v>
      </c>
      <c r="B3793" t="s">
        <v>298</v>
      </c>
      <c r="C3793" t="s">
        <v>7905</v>
      </c>
      <c r="D3793" t="s">
        <v>297</v>
      </c>
      <c r="E3793" t="s">
        <v>7713</v>
      </c>
      <c r="F3793" t="s">
        <v>7714</v>
      </c>
      <c r="G3793" t="s">
        <v>7714</v>
      </c>
      <c r="H3793" t="s">
        <v>386</v>
      </c>
      <c r="I3793" t="s">
        <v>7906</v>
      </c>
      <c r="J3793" t="s">
        <v>304</v>
      </c>
      <c r="K3793" t="s">
        <v>291</v>
      </c>
      <c r="L3793" t="s">
        <v>291</v>
      </c>
      <c r="M3793" t="s">
        <v>291</v>
      </c>
      <c r="O3793" t="s">
        <v>291</v>
      </c>
      <c r="P3793" t="s">
        <v>291</v>
      </c>
      <c r="Q3793" t="s">
        <v>27</v>
      </c>
      <c r="AB3793" s="28" t="s">
        <v>8877</v>
      </c>
      <c r="AC3793" s="27" t="s">
        <v>8876</v>
      </c>
    </row>
    <row r="3794" spans="1:29">
      <c r="A3794" t="s">
        <v>297</v>
      </c>
      <c r="B3794" t="s">
        <v>298</v>
      </c>
      <c r="C3794" t="s">
        <v>7907</v>
      </c>
      <c r="D3794" t="s">
        <v>297</v>
      </c>
      <c r="E3794" t="s">
        <v>7713</v>
      </c>
      <c r="F3794" t="s">
        <v>7714</v>
      </c>
      <c r="G3794" t="s">
        <v>7714</v>
      </c>
      <c r="H3794" t="s">
        <v>302</v>
      </c>
      <c r="I3794" t="s">
        <v>7908</v>
      </c>
      <c r="J3794" t="s">
        <v>304</v>
      </c>
      <c r="K3794" t="s">
        <v>291</v>
      </c>
      <c r="L3794" t="s">
        <v>291</v>
      </c>
      <c r="M3794" t="s">
        <v>291</v>
      </c>
      <c r="O3794" t="s">
        <v>291</v>
      </c>
      <c r="P3794" t="s">
        <v>291</v>
      </c>
      <c r="Q3794" t="s">
        <v>27</v>
      </c>
      <c r="AB3794" s="28" t="s">
        <v>8877</v>
      </c>
      <c r="AC3794" s="27" t="s">
        <v>8876</v>
      </c>
    </row>
    <row r="3795" spans="1:29">
      <c r="A3795" t="s">
        <v>297</v>
      </c>
      <c r="B3795" t="s">
        <v>298</v>
      </c>
      <c r="C3795" t="s">
        <v>7909</v>
      </c>
      <c r="D3795" t="s">
        <v>297</v>
      </c>
      <c r="E3795" t="s">
        <v>7713</v>
      </c>
      <c r="F3795" t="s">
        <v>7714</v>
      </c>
      <c r="G3795" t="s">
        <v>7714</v>
      </c>
      <c r="H3795" t="s">
        <v>302</v>
      </c>
      <c r="I3795" t="s">
        <v>7910</v>
      </c>
      <c r="J3795" t="s">
        <v>304</v>
      </c>
      <c r="K3795" t="s">
        <v>291</v>
      </c>
      <c r="L3795" t="s">
        <v>291</v>
      </c>
      <c r="M3795" t="s">
        <v>291</v>
      </c>
      <c r="O3795" t="s">
        <v>291</v>
      </c>
      <c r="P3795" t="s">
        <v>291</v>
      </c>
      <c r="Q3795" t="s">
        <v>27</v>
      </c>
      <c r="AB3795" s="28" t="s">
        <v>8877</v>
      </c>
      <c r="AC3795" s="27" t="s">
        <v>8876</v>
      </c>
    </row>
    <row r="3796" spans="1:29">
      <c r="A3796" t="s">
        <v>297</v>
      </c>
      <c r="B3796" t="s">
        <v>298</v>
      </c>
      <c r="C3796" t="s">
        <v>7911</v>
      </c>
      <c r="D3796" t="s">
        <v>297</v>
      </c>
      <c r="E3796" t="s">
        <v>7713</v>
      </c>
      <c r="F3796" t="s">
        <v>7714</v>
      </c>
      <c r="G3796" t="s">
        <v>7714</v>
      </c>
      <c r="H3796" t="s">
        <v>302</v>
      </c>
      <c r="I3796" t="s">
        <v>7912</v>
      </c>
      <c r="J3796" t="s">
        <v>304</v>
      </c>
      <c r="K3796" t="s">
        <v>291</v>
      </c>
      <c r="L3796" t="s">
        <v>291</v>
      </c>
      <c r="M3796" t="s">
        <v>291</v>
      </c>
      <c r="O3796" t="s">
        <v>291</v>
      </c>
      <c r="P3796" t="s">
        <v>291</v>
      </c>
      <c r="Q3796" t="s">
        <v>27</v>
      </c>
      <c r="AB3796" s="28" t="s">
        <v>8877</v>
      </c>
      <c r="AC3796" s="27" t="s">
        <v>8876</v>
      </c>
    </row>
    <row r="3797" spans="1:29">
      <c r="A3797" t="s">
        <v>297</v>
      </c>
      <c r="B3797" t="s">
        <v>298</v>
      </c>
      <c r="C3797" t="s">
        <v>7913</v>
      </c>
      <c r="D3797" t="s">
        <v>297</v>
      </c>
      <c r="E3797" t="s">
        <v>7713</v>
      </c>
      <c r="F3797" t="s">
        <v>7714</v>
      </c>
      <c r="G3797" t="s">
        <v>7714</v>
      </c>
      <c r="H3797" t="s">
        <v>302</v>
      </c>
      <c r="I3797" t="s">
        <v>7914</v>
      </c>
      <c r="J3797" t="s">
        <v>304</v>
      </c>
      <c r="K3797" t="s">
        <v>291</v>
      </c>
      <c r="L3797" t="s">
        <v>291</v>
      </c>
      <c r="M3797" t="s">
        <v>291</v>
      </c>
      <c r="O3797" t="s">
        <v>291</v>
      </c>
      <c r="P3797" t="s">
        <v>291</v>
      </c>
      <c r="Q3797" t="s">
        <v>27</v>
      </c>
      <c r="AB3797" s="28" t="s">
        <v>8877</v>
      </c>
      <c r="AC3797" s="27" t="s">
        <v>8876</v>
      </c>
    </row>
    <row r="3798" spans="1:29">
      <c r="A3798" t="s">
        <v>297</v>
      </c>
      <c r="B3798" t="s">
        <v>298</v>
      </c>
      <c r="C3798" t="s">
        <v>7915</v>
      </c>
      <c r="D3798" t="s">
        <v>297</v>
      </c>
      <c r="E3798" t="s">
        <v>7713</v>
      </c>
      <c r="F3798" t="s">
        <v>7714</v>
      </c>
      <c r="G3798" t="s">
        <v>7714</v>
      </c>
      <c r="H3798" t="s">
        <v>302</v>
      </c>
      <c r="I3798" t="s">
        <v>7916</v>
      </c>
      <c r="J3798" t="s">
        <v>304</v>
      </c>
      <c r="K3798" t="s">
        <v>291</v>
      </c>
      <c r="L3798" t="s">
        <v>291</v>
      </c>
      <c r="M3798" t="s">
        <v>291</v>
      </c>
      <c r="O3798" t="s">
        <v>291</v>
      </c>
      <c r="P3798" t="s">
        <v>291</v>
      </c>
      <c r="Q3798" t="s">
        <v>27</v>
      </c>
      <c r="AB3798" s="28" t="s">
        <v>8877</v>
      </c>
      <c r="AC3798" s="27" t="s">
        <v>8876</v>
      </c>
    </row>
    <row r="3799" spans="1:29">
      <c r="A3799" t="s">
        <v>297</v>
      </c>
      <c r="B3799" t="s">
        <v>298</v>
      </c>
      <c r="C3799" t="s">
        <v>7917</v>
      </c>
      <c r="D3799" t="s">
        <v>297</v>
      </c>
      <c r="E3799" t="s">
        <v>7713</v>
      </c>
      <c r="F3799" t="s">
        <v>7714</v>
      </c>
      <c r="G3799" t="s">
        <v>7714</v>
      </c>
      <c r="H3799" t="s">
        <v>302</v>
      </c>
      <c r="I3799" t="s">
        <v>7918</v>
      </c>
      <c r="J3799" t="s">
        <v>304</v>
      </c>
      <c r="K3799" t="s">
        <v>291</v>
      </c>
      <c r="L3799" t="s">
        <v>291</v>
      </c>
      <c r="M3799" t="s">
        <v>291</v>
      </c>
      <c r="O3799" t="s">
        <v>291</v>
      </c>
      <c r="P3799" t="s">
        <v>291</v>
      </c>
      <c r="Q3799" t="s">
        <v>27</v>
      </c>
      <c r="AB3799" s="28" t="s">
        <v>8877</v>
      </c>
      <c r="AC3799" s="27" t="s">
        <v>8876</v>
      </c>
    </row>
    <row r="3800" spans="1:29">
      <c r="A3800" t="s">
        <v>297</v>
      </c>
      <c r="B3800" t="s">
        <v>298</v>
      </c>
      <c r="C3800" t="s">
        <v>7919</v>
      </c>
      <c r="D3800" t="s">
        <v>297</v>
      </c>
      <c r="E3800" t="s">
        <v>7713</v>
      </c>
      <c r="F3800" t="s">
        <v>7714</v>
      </c>
      <c r="G3800" t="s">
        <v>7714</v>
      </c>
      <c r="H3800" t="s">
        <v>302</v>
      </c>
      <c r="I3800" t="s">
        <v>7920</v>
      </c>
      <c r="J3800" t="s">
        <v>304</v>
      </c>
      <c r="K3800" t="s">
        <v>291</v>
      </c>
      <c r="L3800" t="s">
        <v>291</v>
      </c>
      <c r="M3800" t="s">
        <v>291</v>
      </c>
      <c r="O3800" t="s">
        <v>291</v>
      </c>
      <c r="P3800" t="s">
        <v>291</v>
      </c>
      <c r="Q3800" t="s">
        <v>27</v>
      </c>
      <c r="AB3800" s="28" t="s">
        <v>8877</v>
      </c>
      <c r="AC3800" s="27" t="s">
        <v>8876</v>
      </c>
    </row>
    <row r="3801" spans="1:29">
      <c r="A3801" t="s">
        <v>297</v>
      </c>
      <c r="B3801" t="s">
        <v>298</v>
      </c>
      <c r="C3801" t="s">
        <v>7921</v>
      </c>
      <c r="D3801" t="s">
        <v>297</v>
      </c>
      <c r="E3801" t="s">
        <v>7713</v>
      </c>
      <c r="F3801" t="s">
        <v>7714</v>
      </c>
      <c r="G3801" t="s">
        <v>7714</v>
      </c>
      <c r="H3801" t="s">
        <v>302</v>
      </c>
      <c r="I3801" t="s">
        <v>7922</v>
      </c>
      <c r="J3801" t="s">
        <v>304</v>
      </c>
      <c r="K3801" t="s">
        <v>291</v>
      </c>
      <c r="L3801" t="s">
        <v>291</v>
      </c>
      <c r="M3801" t="s">
        <v>291</v>
      </c>
      <c r="O3801" t="s">
        <v>291</v>
      </c>
      <c r="P3801" t="s">
        <v>291</v>
      </c>
      <c r="Q3801" t="s">
        <v>27</v>
      </c>
      <c r="AB3801" s="28" t="s">
        <v>8877</v>
      </c>
      <c r="AC3801" s="27" t="s">
        <v>8876</v>
      </c>
    </row>
    <row r="3802" spans="1:29">
      <c r="A3802" t="s">
        <v>297</v>
      </c>
      <c r="B3802" t="s">
        <v>298</v>
      </c>
      <c r="C3802" t="s">
        <v>7923</v>
      </c>
      <c r="D3802" t="s">
        <v>297</v>
      </c>
      <c r="E3802" t="s">
        <v>7713</v>
      </c>
      <c r="F3802" t="s">
        <v>7714</v>
      </c>
      <c r="G3802" t="s">
        <v>7714</v>
      </c>
      <c r="H3802" t="s">
        <v>302</v>
      </c>
      <c r="I3802" t="s">
        <v>7924</v>
      </c>
      <c r="J3802" t="s">
        <v>304</v>
      </c>
      <c r="K3802" t="s">
        <v>291</v>
      </c>
      <c r="L3802" t="s">
        <v>291</v>
      </c>
      <c r="M3802" t="s">
        <v>291</v>
      </c>
      <c r="O3802" t="s">
        <v>291</v>
      </c>
      <c r="P3802" t="s">
        <v>291</v>
      </c>
      <c r="Q3802" t="s">
        <v>27</v>
      </c>
      <c r="AB3802" s="28" t="s">
        <v>8877</v>
      </c>
      <c r="AC3802" s="27" t="s">
        <v>8876</v>
      </c>
    </row>
    <row r="3803" spans="1:29">
      <c r="A3803" t="s">
        <v>297</v>
      </c>
      <c r="B3803" t="s">
        <v>298</v>
      </c>
      <c r="C3803" t="s">
        <v>7925</v>
      </c>
      <c r="D3803" t="s">
        <v>297</v>
      </c>
      <c r="E3803" t="s">
        <v>7713</v>
      </c>
      <c r="F3803" t="s">
        <v>7714</v>
      </c>
      <c r="G3803" t="s">
        <v>7714</v>
      </c>
      <c r="H3803" t="s">
        <v>302</v>
      </c>
      <c r="I3803" t="s">
        <v>7926</v>
      </c>
      <c r="J3803" t="s">
        <v>304</v>
      </c>
      <c r="K3803" t="s">
        <v>291</v>
      </c>
      <c r="L3803" t="s">
        <v>291</v>
      </c>
      <c r="M3803" t="s">
        <v>291</v>
      </c>
      <c r="O3803" t="s">
        <v>291</v>
      </c>
      <c r="P3803" t="s">
        <v>291</v>
      </c>
      <c r="Q3803" t="s">
        <v>27</v>
      </c>
      <c r="AB3803" s="28" t="s">
        <v>8877</v>
      </c>
      <c r="AC3803" s="27" t="s">
        <v>8876</v>
      </c>
    </row>
    <row r="3804" spans="1:29">
      <c r="A3804" t="s">
        <v>297</v>
      </c>
      <c r="B3804" t="s">
        <v>298</v>
      </c>
      <c r="C3804" t="s">
        <v>7927</v>
      </c>
      <c r="D3804" t="s">
        <v>297</v>
      </c>
      <c r="E3804" t="s">
        <v>7713</v>
      </c>
      <c r="F3804" t="s">
        <v>7714</v>
      </c>
      <c r="G3804" t="s">
        <v>7714</v>
      </c>
      <c r="H3804" t="s">
        <v>302</v>
      </c>
      <c r="I3804" t="s">
        <v>7928</v>
      </c>
      <c r="J3804" t="s">
        <v>304</v>
      </c>
      <c r="K3804" t="s">
        <v>291</v>
      </c>
      <c r="L3804" t="s">
        <v>291</v>
      </c>
      <c r="M3804" t="s">
        <v>291</v>
      </c>
      <c r="O3804" t="s">
        <v>291</v>
      </c>
      <c r="P3804" t="s">
        <v>291</v>
      </c>
      <c r="Q3804" t="s">
        <v>27</v>
      </c>
      <c r="AB3804" s="28" t="s">
        <v>8877</v>
      </c>
      <c r="AC3804" s="27" t="s">
        <v>8876</v>
      </c>
    </row>
    <row r="3805" spans="1:29">
      <c r="A3805" t="s">
        <v>297</v>
      </c>
      <c r="B3805" t="s">
        <v>298</v>
      </c>
      <c r="C3805" t="s">
        <v>7929</v>
      </c>
      <c r="D3805" t="s">
        <v>297</v>
      </c>
      <c r="E3805" t="s">
        <v>7713</v>
      </c>
      <c r="F3805" t="s">
        <v>7714</v>
      </c>
      <c r="G3805" t="s">
        <v>7714</v>
      </c>
      <c r="H3805" t="s">
        <v>302</v>
      </c>
      <c r="I3805" t="s">
        <v>7930</v>
      </c>
      <c r="J3805" t="s">
        <v>304</v>
      </c>
      <c r="K3805" t="s">
        <v>291</v>
      </c>
      <c r="L3805" t="s">
        <v>291</v>
      </c>
      <c r="M3805" t="s">
        <v>291</v>
      </c>
      <c r="O3805" t="s">
        <v>291</v>
      </c>
      <c r="P3805" t="s">
        <v>291</v>
      </c>
      <c r="Q3805" t="s">
        <v>27</v>
      </c>
      <c r="AB3805" s="28" t="s">
        <v>8877</v>
      </c>
      <c r="AC3805" s="27" t="s">
        <v>8876</v>
      </c>
    </row>
    <row r="3806" spans="1:29">
      <c r="A3806" t="s">
        <v>297</v>
      </c>
      <c r="B3806" t="s">
        <v>298</v>
      </c>
      <c r="C3806" t="s">
        <v>7931</v>
      </c>
      <c r="D3806" t="s">
        <v>297</v>
      </c>
      <c r="E3806" t="s">
        <v>7932</v>
      </c>
      <c r="F3806" t="s">
        <v>7933</v>
      </c>
      <c r="G3806" t="s">
        <v>7933</v>
      </c>
      <c r="H3806" t="s">
        <v>302</v>
      </c>
      <c r="I3806" t="s">
        <v>7934</v>
      </c>
      <c r="J3806" t="s">
        <v>553</v>
      </c>
      <c r="K3806" t="s">
        <v>291</v>
      </c>
      <c r="L3806" t="s">
        <v>291</v>
      </c>
      <c r="M3806" t="s">
        <v>291</v>
      </c>
      <c r="O3806" t="s">
        <v>291</v>
      </c>
      <c r="P3806" t="s">
        <v>291</v>
      </c>
      <c r="Q3806" t="s">
        <v>27</v>
      </c>
      <c r="AB3806" s="28" t="s">
        <v>8877</v>
      </c>
      <c r="AC3806" s="27" t="s">
        <v>8876</v>
      </c>
    </row>
    <row r="3807" spans="1:29">
      <c r="A3807" t="s">
        <v>297</v>
      </c>
      <c r="B3807" t="s">
        <v>298</v>
      </c>
      <c r="C3807" t="s">
        <v>7935</v>
      </c>
      <c r="D3807" t="s">
        <v>297</v>
      </c>
      <c r="E3807" t="s">
        <v>7932</v>
      </c>
      <c r="F3807" t="s">
        <v>7933</v>
      </c>
      <c r="G3807" t="s">
        <v>7933</v>
      </c>
      <c r="H3807" t="s">
        <v>302</v>
      </c>
      <c r="I3807" t="s">
        <v>7936</v>
      </c>
      <c r="J3807" t="s">
        <v>304</v>
      </c>
      <c r="K3807" t="s">
        <v>291</v>
      </c>
      <c r="L3807" t="s">
        <v>291</v>
      </c>
      <c r="M3807" t="s">
        <v>291</v>
      </c>
      <c r="O3807" t="s">
        <v>291</v>
      </c>
      <c r="P3807" t="s">
        <v>291</v>
      </c>
      <c r="Q3807" t="s">
        <v>27</v>
      </c>
      <c r="AB3807" s="28" t="s">
        <v>8877</v>
      </c>
      <c r="AC3807" s="27" t="s">
        <v>8876</v>
      </c>
    </row>
    <row r="3808" spans="1:29">
      <c r="A3808" t="s">
        <v>297</v>
      </c>
      <c r="B3808" t="s">
        <v>298</v>
      </c>
      <c r="C3808" t="s">
        <v>7937</v>
      </c>
      <c r="D3808" t="s">
        <v>297</v>
      </c>
      <c r="E3808" t="s">
        <v>7932</v>
      </c>
      <c r="F3808" t="s">
        <v>7933</v>
      </c>
      <c r="G3808" t="s">
        <v>7933</v>
      </c>
      <c r="H3808" t="s">
        <v>302</v>
      </c>
      <c r="I3808" t="s">
        <v>7938</v>
      </c>
      <c r="J3808" t="s">
        <v>304</v>
      </c>
      <c r="K3808" t="s">
        <v>291</v>
      </c>
      <c r="L3808" t="s">
        <v>291</v>
      </c>
      <c r="M3808" t="s">
        <v>291</v>
      </c>
      <c r="O3808" t="s">
        <v>291</v>
      </c>
      <c r="P3808" t="s">
        <v>291</v>
      </c>
      <c r="Q3808" t="s">
        <v>27</v>
      </c>
      <c r="AB3808" s="28" t="s">
        <v>8877</v>
      </c>
      <c r="AC3808" s="27" t="s">
        <v>8876</v>
      </c>
    </row>
    <row r="3809" spans="1:29">
      <c r="A3809" t="s">
        <v>297</v>
      </c>
      <c r="B3809" t="s">
        <v>298</v>
      </c>
      <c r="C3809" t="s">
        <v>7939</v>
      </c>
      <c r="D3809" t="s">
        <v>297</v>
      </c>
      <c r="E3809" t="s">
        <v>7932</v>
      </c>
      <c r="F3809" t="s">
        <v>7933</v>
      </c>
      <c r="G3809" t="s">
        <v>7933</v>
      </c>
      <c r="H3809" t="s">
        <v>302</v>
      </c>
      <c r="I3809" t="s">
        <v>7940</v>
      </c>
      <c r="J3809" t="s">
        <v>304</v>
      </c>
      <c r="K3809" t="s">
        <v>291</v>
      </c>
      <c r="L3809" t="s">
        <v>291</v>
      </c>
      <c r="M3809" t="s">
        <v>291</v>
      </c>
      <c r="O3809" t="s">
        <v>291</v>
      </c>
      <c r="P3809" t="s">
        <v>291</v>
      </c>
      <c r="Q3809" t="s">
        <v>27</v>
      </c>
      <c r="AB3809" s="28" t="s">
        <v>8877</v>
      </c>
      <c r="AC3809" s="27" t="s">
        <v>8876</v>
      </c>
    </row>
    <row r="3810" spans="1:29">
      <c r="A3810" t="s">
        <v>297</v>
      </c>
      <c r="B3810" t="s">
        <v>298</v>
      </c>
      <c r="C3810" t="s">
        <v>7941</v>
      </c>
      <c r="D3810" t="s">
        <v>297</v>
      </c>
      <c r="E3810" t="s">
        <v>7932</v>
      </c>
      <c r="F3810" t="s">
        <v>7933</v>
      </c>
      <c r="G3810" t="s">
        <v>7933</v>
      </c>
      <c r="H3810" t="s">
        <v>302</v>
      </c>
      <c r="I3810" t="s">
        <v>7942</v>
      </c>
      <c r="J3810" t="s">
        <v>304</v>
      </c>
      <c r="K3810" t="s">
        <v>291</v>
      </c>
      <c r="L3810" t="s">
        <v>291</v>
      </c>
      <c r="M3810" t="s">
        <v>291</v>
      </c>
      <c r="O3810" t="s">
        <v>291</v>
      </c>
      <c r="P3810" t="s">
        <v>291</v>
      </c>
      <c r="Q3810" t="s">
        <v>27</v>
      </c>
      <c r="AB3810" s="28" t="s">
        <v>8877</v>
      </c>
      <c r="AC3810" s="27" t="s">
        <v>8876</v>
      </c>
    </row>
    <row r="3811" spans="1:29">
      <c r="A3811" t="s">
        <v>297</v>
      </c>
      <c r="B3811" t="s">
        <v>298</v>
      </c>
      <c r="C3811" t="s">
        <v>7943</v>
      </c>
      <c r="D3811" t="s">
        <v>297</v>
      </c>
      <c r="E3811" t="s">
        <v>7932</v>
      </c>
      <c r="F3811" t="s">
        <v>7933</v>
      </c>
      <c r="G3811" t="s">
        <v>7933</v>
      </c>
      <c r="H3811" t="s">
        <v>302</v>
      </c>
      <c r="I3811" t="s">
        <v>7944</v>
      </c>
      <c r="J3811" t="s">
        <v>304</v>
      </c>
      <c r="K3811" t="s">
        <v>291</v>
      </c>
      <c r="L3811" t="s">
        <v>291</v>
      </c>
      <c r="M3811" t="s">
        <v>291</v>
      </c>
      <c r="O3811" t="s">
        <v>291</v>
      </c>
      <c r="P3811" t="s">
        <v>291</v>
      </c>
      <c r="Q3811" t="s">
        <v>27</v>
      </c>
      <c r="AB3811" s="28" t="s">
        <v>8877</v>
      </c>
      <c r="AC3811" s="27" t="s">
        <v>8876</v>
      </c>
    </row>
    <row r="3812" spans="1:29">
      <c r="A3812" t="s">
        <v>297</v>
      </c>
      <c r="B3812" t="s">
        <v>298</v>
      </c>
      <c r="C3812" t="s">
        <v>7945</v>
      </c>
      <c r="D3812" t="s">
        <v>297</v>
      </c>
      <c r="E3812" t="s">
        <v>7932</v>
      </c>
      <c r="F3812" t="s">
        <v>7933</v>
      </c>
      <c r="G3812" t="s">
        <v>7933</v>
      </c>
      <c r="H3812" t="s">
        <v>302</v>
      </c>
      <c r="I3812" t="s">
        <v>7946</v>
      </c>
      <c r="J3812" t="s">
        <v>304</v>
      </c>
      <c r="K3812" t="s">
        <v>291</v>
      </c>
      <c r="L3812" t="s">
        <v>291</v>
      </c>
      <c r="M3812" t="s">
        <v>291</v>
      </c>
      <c r="O3812" t="s">
        <v>291</v>
      </c>
      <c r="P3812" t="s">
        <v>291</v>
      </c>
      <c r="Q3812" t="s">
        <v>27</v>
      </c>
      <c r="AB3812" s="28" t="s">
        <v>8877</v>
      </c>
      <c r="AC3812" s="27" t="s">
        <v>8876</v>
      </c>
    </row>
    <row r="3813" spans="1:29">
      <c r="A3813" t="s">
        <v>297</v>
      </c>
      <c r="B3813" t="s">
        <v>298</v>
      </c>
      <c r="C3813" t="s">
        <v>7947</v>
      </c>
      <c r="D3813" t="s">
        <v>297</v>
      </c>
      <c r="E3813" t="s">
        <v>7932</v>
      </c>
      <c r="F3813" t="s">
        <v>7933</v>
      </c>
      <c r="G3813" t="s">
        <v>7933</v>
      </c>
      <c r="H3813" t="s">
        <v>302</v>
      </c>
      <c r="I3813" t="s">
        <v>7948</v>
      </c>
      <c r="J3813" t="s">
        <v>304</v>
      </c>
      <c r="K3813" t="s">
        <v>291</v>
      </c>
      <c r="L3813" t="s">
        <v>291</v>
      </c>
      <c r="M3813" t="s">
        <v>291</v>
      </c>
      <c r="O3813" t="s">
        <v>291</v>
      </c>
      <c r="P3813" t="s">
        <v>291</v>
      </c>
      <c r="Q3813" t="s">
        <v>27</v>
      </c>
      <c r="AB3813" s="28" t="s">
        <v>8877</v>
      </c>
      <c r="AC3813" s="27" t="s">
        <v>8876</v>
      </c>
    </row>
    <row r="3814" spans="1:29">
      <c r="A3814" t="s">
        <v>297</v>
      </c>
      <c r="B3814" t="s">
        <v>298</v>
      </c>
      <c r="C3814" t="s">
        <v>7949</v>
      </c>
      <c r="D3814" t="s">
        <v>297</v>
      </c>
      <c r="E3814" t="s">
        <v>7932</v>
      </c>
      <c r="F3814" t="s">
        <v>7933</v>
      </c>
      <c r="G3814" t="s">
        <v>7933</v>
      </c>
      <c r="H3814" t="s">
        <v>302</v>
      </c>
      <c r="I3814" t="s">
        <v>7950</v>
      </c>
      <c r="J3814" t="s">
        <v>304</v>
      </c>
      <c r="K3814" t="s">
        <v>291</v>
      </c>
      <c r="L3814" t="s">
        <v>291</v>
      </c>
      <c r="M3814" t="s">
        <v>291</v>
      </c>
      <c r="O3814" t="s">
        <v>291</v>
      </c>
      <c r="P3814" t="s">
        <v>291</v>
      </c>
      <c r="Q3814" t="s">
        <v>27</v>
      </c>
      <c r="AB3814" s="28" t="s">
        <v>8877</v>
      </c>
      <c r="AC3814" s="27" t="s">
        <v>8876</v>
      </c>
    </row>
    <row r="3815" spans="1:29">
      <c r="A3815" t="s">
        <v>297</v>
      </c>
      <c r="B3815" t="s">
        <v>298</v>
      </c>
      <c r="C3815" t="s">
        <v>7951</v>
      </c>
      <c r="D3815" t="s">
        <v>297</v>
      </c>
      <c r="E3815" t="s">
        <v>7932</v>
      </c>
      <c r="F3815" t="s">
        <v>7933</v>
      </c>
      <c r="G3815" t="s">
        <v>7933</v>
      </c>
      <c r="H3815" t="s">
        <v>302</v>
      </c>
      <c r="I3815" t="s">
        <v>7952</v>
      </c>
      <c r="J3815" t="s">
        <v>304</v>
      </c>
      <c r="K3815" t="s">
        <v>291</v>
      </c>
      <c r="L3815" t="s">
        <v>291</v>
      </c>
      <c r="M3815" t="s">
        <v>291</v>
      </c>
      <c r="O3815" t="s">
        <v>291</v>
      </c>
      <c r="P3815" t="s">
        <v>291</v>
      </c>
      <c r="Q3815" t="s">
        <v>27</v>
      </c>
      <c r="AB3815" s="28" t="s">
        <v>8877</v>
      </c>
      <c r="AC3815" s="27" t="s">
        <v>8876</v>
      </c>
    </row>
    <row r="3816" spans="1:29">
      <c r="A3816" t="s">
        <v>297</v>
      </c>
      <c r="B3816" t="s">
        <v>298</v>
      </c>
      <c r="C3816" t="s">
        <v>7953</v>
      </c>
      <c r="D3816" t="s">
        <v>297</v>
      </c>
      <c r="E3816" t="s">
        <v>7932</v>
      </c>
      <c r="F3816" t="s">
        <v>7933</v>
      </c>
      <c r="G3816" t="s">
        <v>7933</v>
      </c>
      <c r="H3816" t="s">
        <v>302</v>
      </c>
      <c r="I3816" t="s">
        <v>7954</v>
      </c>
      <c r="J3816" t="s">
        <v>304</v>
      </c>
      <c r="K3816" t="s">
        <v>291</v>
      </c>
      <c r="L3816" t="s">
        <v>291</v>
      </c>
      <c r="M3816" t="s">
        <v>291</v>
      </c>
      <c r="O3816" t="s">
        <v>291</v>
      </c>
      <c r="P3816" t="s">
        <v>291</v>
      </c>
      <c r="Q3816" t="s">
        <v>27</v>
      </c>
      <c r="AB3816" s="28" t="s">
        <v>8877</v>
      </c>
      <c r="AC3816" s="27" t="s">
        <v>8876</v>
      </c>
    </row>
    <row r="3817" spans="1:29">
      <c r="A3817" t="s">
        <v>297</v>
      </c>
      <c r="B3817" t="s">
        <v>298</v>
      </c>
      <c r="C3817" t="s">
        <v>7955</v>
      </c>
      <c r="D3817" t="s">
        <v>297</v>
      </c>
      <c r="E3817" t="s">
        <v>7932</v>
      </c>
      <c r="F3817" t="s">
        <v>7933</v>
      </c>
      <c r="G3817" t="s">
        <v>7933</v>
      </c>
      <c r="H3817" t="s">
        <v>302</v>
      </c>
      <c r="I3817" t="s">
        <v>7956</v>
      </c>
      <c r="J3817" t="s">
        <v>304</v>
      </c>
      <c r="K3817" t="s">
        <v>291</v>
      </c>
      <c r="L3817" t="s">
        <v>291</v>
      </c>
      <c r="M3817" t="s">
        <v>291</v>
      </c>
      <c r="O3817" t="s">
        <v>291</v>
      </c>
      <c r="P3817" t="s">
        <v>291</v>
      </c>
      <c r="Q3817" t="s">
        <v>27</v>
      </c>
      <c r="AB3817" s="28" t="s">
        <v>8877</v>
      </c>
      <c r="AC3817" s="27" t="s">
        <v>8876</v>
      </c>
    </row>
    <row r="3818" spans="1:29">
      <c r="A3818" t="s">
        <v>297</v>
      </c>
      <c r="B3818" t="s">
        <v>298</v>
      </c>
      <c r="C3818" t="s">
        <v>7957</v>
      </c>
      <c r="D3818" t="s">
        <v>297</v>
      </c>
      <c r="E3818" t="s">
        <v>7932</v>
      </c>
      <c r="F3818" t="s">
        <v>7933</v>
      </c>
      <c r="G3818" t="s">
        <v>7933</v>
      </c>
      <c r="H3818" t="s">
        <v>302</v>
      </c>
      <c r="I3818" t="s">
        <v>7958</v>
      </c>
      <c r="J3818" t="s">
        <v>304</v>
      </c>
      <c r="K3818" t="s">
        <v>291</v>
      </c>
      <c r="L3818" t="s">
        <v>291</v>
      </c>
      <c r="M3818" t="s">
        <v>291</v>
      </c>
      <c r="O3818" t="s">
        <v>291</v>
      </c>
      <c r="P3818" t="s">
        <v>291</v>
      </c>
      <c r="Q3818" t="s">
        <v>27</v>
      </c>
      <c r="AB3818" s="28" t="s">
        <v>8877</v>
      </c>
      <c r="AC3818" s="27" t="s">
        <v>8876</v>
      </c>
    </row>
    <row r="3819" spans="1:29">
      <c r="A3819" t="s">
        <v>297</v>
      </c>
      <c r="B3819" t="s">
        <v>298</v>
      </c>
      <c r="C3819" t="s">
        <v>7959</v>
      </c>
      <c r="D3819" t="s">
        <v>297</v>
      </c>
      <c r="E3819" t="s">
        <v>7932</v>
      </c>
      <c r="F3819" t="s">
        <v>7933</v>
      </c>
      <c r="G3819" t="s">
        <v>7933</v>
      </c>
      <c r="H3819" t="s">
        <v>302</v>
      </c>
      <c r="I3819" t="s">
        <v>7960</v>
      </c>
      <c r="J3819" t="s">
        <v>304</v>
      </c>
      <c r="K3819" t="s">
        <v>291</v>
      </c>
      <c r="L3819" t="s">
        <v>291</v>
      </c>
      <c r="M3819" t="s">
        <v>291</v>
      </c>
      <c r="O3819" t="s">
        <v>291</v>
      </c>
      <c r="P3819" t="s">
        <v>291</v>
      </c>
      <c r="Q3819" t="s">
        <v>27</v>
      </c>
      <c r="AB3819" s="28" t="s">
        <v>8877</v>
      </c>
      <c r="AC3819" s="27" t="s">
        <v>8876</v>
      </c>
    </row>
    <row r="3820" spans="1:29">
      <c r="A3820" t="s">
        <v>297</v>
      </c>
      <c r="B3820" t="s">
        <v>298</v>
      </c>
      <c r="C3820" t="s">
        <v>7961</v>
      </c>
      <c r="D3820" t="s">
        <v>297</v>
      </c>
      <c r="E3820" t="s">
        <v>7932</v>
      </c>
      <c r="F3820" t="s">
        <v>7933</v>
      </c>
      <c r="G3820" t="s">
        <v>7933</v>
      </c>
      <c r="H3820" t="s">
        <v>302</v>
      </c>
      <c r="I3820" t="s">
        <v>7962</v>
      </c>
      <c r="J3820" t="s">
        <v>304</v>
      </c>
      <c r="K3820" t="s">
        <v>291</v>
      </c>
      <c r="L3820" t="s">
        <v>291</v>
      </c>
      <c r="M3820" t="s">
        <v>291</v>
      </c>
      <c r="O3820" t="s">
        <v>291</v>
      </c>
      <c r="P3820" t="s">
        <v>291</v>
      </c>
      <c r="Q3820" t="s">
        <v>27</v>
      </c>
      <c r="AB3820" s="28" t="s">
        <v>8877</v>
      </c>
      <c r="AC3820" s="27" t="s">
        <v>8876</v>
      </c>
    </row>
    <row r="3821" spans="1:29">
      <c r="A3821" t="s">
        <v>297</v>
      </c>
      <c r="B3821" t="s">
        <v>298</v>
      </c>
      <c r="C3821" t="s">
        <v>7963</v>
      </c>
      <c r="D3821" t="s">
        <v>297</v>
      </c>
      <c r="E3821" t="s">
        <v>7932</v>
      </c>
      <c r="F3821" t="s">
        <v>7933</v>
      </c>
      <c r="G3821" t="s">
        <v>7933</v>
      </c>
      <c r="H3821" t="s">
        <v>302</v>
      </c>
      <c r="I3821" t="s">
        <v>7964</v>
      </c>
      <c r="J3821" t="s">
        <v>304</v>
      </c>
      <c r="K3821" t="s">
        <v>291</v>
      </c>
      <c r="L3821" t="s">
        <v>291</v>
      </c>
      <c r="M3821" t="s">
        <v>291</v>
      </c>
      <c r="O3821" t="s">
        <v>291</v>
      </c>
      <c r="P3821" t="s">
        <v>291</v>
      </c>
      <c r="Q3821" t="s">
        <v>27</v>
      </c>
      <c r="AB3821" s="28" t="s">
        <v>8877</v>
      </c>
      <c r="AC3821" s="27" t="s">
        <v>8876</v>
      </c>
    </row>
    <row r="3822" spans="1:29">
      <c r="A3822" t="s">
        <v>297</v>
      </c>
      <c r="B3822" t="s">
        <v>298</v>
      </c>
      <c r="C3822" t="s">
        <v>7965</v>
      </c>
      <c r="D3822" t="s">
        <v>297</v>
      </c>
      <c r="E3822" t="s">
        <v>7932</v>
      </c>
      <c r="F3822" t="s">
        <v>7933</v>
      </c>
      <c r="G3822" t="s">
        <v>7933</v>
      </c>
      <c r="H3822" t="s">
        <v>302</v>
      </c>
      <c r="I3822" t="s">
        <v>7966</v>
      </c>
      <c r="J3822" t="s">
        <v>304</v>
      </c>
      <c r="K3822" t="s">
        <v>291</v>
      </c>
      <c r="L3822" t="s">
        <v>291</v>
      </c>
      <c r="M3822" t="s">
        <v>291</v>
      </c>
      <c r="O3822" t="s">
        <v>291</v>
      </c>
      <c r="P3822" t="s">
        <v>291</v>
      </c>
      <c r="Q3822" t="s">
        <v>27</v>
      </c>
      <c r="AB3822" s="28" t="s">
        <v>8877</v>
      </c>
      <c r="AC3822" s="27" t="s">
        <v>8876</v>
      </c>
    </row>
    <row r="3823" spans="1:29">
      <c r="A3823" t="s">
        <v>297</v>
      </c>
      <c r="B3823" t="s">
        <v>298</v>
      </c>
      <c r="C3823" t="s">
        <v>7967</v>
      </c>
      <c r="D3823" t="s">
        <v>297</v>
      </c>
      <c r="E3823" t="s">
        <v>7932</v>
      </c>
      <c r="F3823" t="s">
        <v>7933</v>
      </c>
      <c r="G3823" t="s">
        <v>7933</v>
      </c>
      <c r="H3823" t="s">
        <v>302</v>
      </c>
      <c r="I3823" t="s">
        <v>7968</v>
      </c>
      <c r="J3823" t="s">
        <v>304</v>
      </c>
      <c r="K3823" t="s">
        <v>291</v>
      </c>
      <c r="L3823" t="s">
        <v>291</v>
      </c>
      <c r="M3823" t="s">
        <v>291</v>
      </c>
      <c r="O3823" t="s">
        <v>291</v>
      </c>
      <c r="P3823" t="s">
        <v>291</v>
      </c>
      <c r="Q3823" t="s">
        <v>27</v>
      </c>
      <c r="AB3823" s="28" t="s">
        <v>8877</v>
      </c>
      <c r="AC3823" s="27" t="s">
        <v>8876</v>
      </c>
    </row>
    <row r="3824" spans="1:29">
      <c r="A3824" t="s">
        <v>297</v>
      </c>
      <c r="B3824" t="s">
        <v>298</v>
      </c>
      <c r="C3824" t="s">
        <v>7969</v>
      </c>
      <c r="D3824" t="s">
        <v>297</v>
      </c>
      <c r="E3824" t="s">
        <v>7932</v>
      </c>
      <c r="F3824" t="s">
        <v>7933</v>
      </c>
      <c r="G3824" t="s">
        <v>7933</v>
      </c>
      <c r="H3824" t="s">
        <v>302</v>
      </c>
      <c r="I3824" t="s">
        <v>7970</v>
      </c>
      <c r="J3824" t="s">
        <v>304</v>
      </c>
      <c r="K3824" t="s">
        <v>291</v>
      </c>
      <c r="L3824" t="s">
        <v>291</v>
      </c>
      <c r="M3824" t="s">
        <v>291</v>
      </c>
      <c r="O3824" t="s">
        <v>291</v>
      </c>
      <c r="P3824" t="s">
        <v>291</v>
      </c>
      <c r="Q3824" t="s">
        <v>27</v>
      </c>
      <c r="AB3824" s="28" t="s">
        <v>8877</v>
      </c>
      <c r="AC3824" s="27" t="s">
        <v>8876</v>
      </c>
    </row>
    <row r="3825" spans="1:29">
      <c r="A3825" t="s">
        <v>297</v>
      </c>
      <c r="B3825" t="s">
        <v>298</v>
      </c>
      <c r="C3825" t="s">
        <v>7971</v>
      </c>
      <c r="D3825" t="s">
        <v>297</v>
      </c>
      <c r="E3825" t="s">
        <v>7932</v>
      </c>
      <c r="F3825" t="s">
        <v>7933</v>
      </c>
      <c r="G3825" t="s">
        <v>7933</v>
      </c>
      <c r="H3825" t="s">
        <v>302</v>
      </c>
      <c r="I3825" t="s">
        <v>7972</v>
      </c>
      <c r="J3825" t="s">
        <v>304</v>
      </c>
      <c r="K3825" t="s">
        <v>291</v>
      </c>
      <c r="L3825" t="s">
        <v>291</v>
      </c>
      <c r="M3825" t="s">
        <v>291</v>
      </c>
      <c r="O3825" t="s">
        <v>291</v>
      </c>
      <c r="P3825" t="s">
        <v>291</v>
      </c>
      <c r="Q3825" t="s">
        <v>27</v>
      </c>
      <c r="AB3825" s="28" t="s">
        <v>8877</v>
      </c>
      <c r="AC3825" s="27" t="s">
        <v>8876</v>
      </c>
    </row>
    <row r="3826" spans="1:29">
      <c r="A3826" t="s">
        <v>297</v>
      </c>
      <c r="B3826" t="s">
        <v>298</v>
      </c>
      <c r="C3826" t="s">
        <v>7973</v>
      </c>
      <c r="D3826" t="s">
        <v>297</v>
      </c>
      <c r="E3826" t="s">
        <v>7932</v>
      </c>
      <c r="F3826" t="s">
        <v>7933</v>
      </c>
      <c r="G3826" t="s">
        <v>7933</v>
      </c>
      <c r="H3826" t="s">
        <v>302</v>
      </c>
      <c r="I3826" t="s">
        <v>7974</v>
      </c>
      <c r="J3826" t="s">
        <v>304</v>
      </c>
      <c r="K3826" t="s">
        <v>291</v>
      </c>
      <c r="L3826" t="s">
        <v>291</v>
      </c>
      <c r="M3826" t="s">
        <v>291</v>
      </c>
      <c r="O3826" t="s">
        <v>291</v>
      </c>
      <c r="P3826" t="s">
        <v>291</v>
      </c>
      <c r="Q3826" t="s">
        <v>27</v>
      </c>
      <c r="AB3826" s="28" t="s">
        <v>8877</v>
      </c>
      <c r="AC3826" s="27" t="s">
        <v>8876</v>
      </c>
    </row>
    <row r="3827" spans="1:29">
      <c r="A3827" t="s">
        <v>297</v>
      </c>
      <c r="B3827" t="s">
        <v>298</v>
      </c>
      <c r="C3827" t="s">
        <v>7975</v>
      </c>
      <c r="D3827" t="s">
        <v>297</v>
      </c>
      <c r="E3827" t="s">
        <v>7932</v>
      </c>
      <c r="F3827" t="s">
        <v>7933</v>
      </c>
      <c r="G3827" t="s">
        <v>7933</v>
      </c>
      <c r="H3827" t="s">
        <v>302</v>
      </c>
      <c r="I3827" t="s">
        <v>7976</v>
      </c>
      <c r="J3827" t="s">
        <v>304</v>
      </c>
      <c r="K3827" t="s">
        <v>291</v>
      </c>
      <c r="L3827" t="s">
        <v>291</v>
      </c>
      <c r="M3827" t="s">
        <v>291</v>
      </c>
      <c r="O3827" t="s">
        <v>291</v>
      </c>
      <c r="P3827" t="s">
        <v>291</v>
      </c>
      <c r="Q3827" t="s">
        <v>27</v>
      </c>
      <c r="AB3827" s="28" t="s">
        <v>8877</v>
      </c>
      <c r="AC3827" s="27" t="s">
        <v>8876</v>
      </c>
    </row>
    <row r="3828" spans="1:29">
      <c r="A3828" t="s">
        <v>297</v>
      </c>
      <c r="B3828" t="s">
        <v>298</v>
      </c>
      <c r="C3828" t="s">
        <v>7977</v>
      </c>
      <c r="D3828" t="s">
        <v>297</v>
      </c>
      <c r="E3828" t="s">
        <v>7932</v>
      </c>
      <c r="F3828" t="s">
        <v>7933</v>
      </c>
      <c r="G3828" t="s">
        <v>7933</v>
      </c>
      <c r="H3828" t="s">
        <v>302</v>
      </c>
      <c r="I3828" t="s">
        <v>7978</v>
      </c>
      <c r="J3828" t="s">
        <v>304</v>
      </c>
      <c r="K3828" t="s">
        <v>291</v>
      </c>
      <c r="L3828" t="s">
        <v>291</v>
      </c>
      <c r="M3828" t="s">
        <v>291</v>
      </c>
      <c r="O3828" t="s">
        <v>291</v>
      </c>
      <c r="P3828" t="s">
        <v>291</v>
      </c>
      <c r="Q3828" t="s">
        <v>27</v>
      </c>
      <c r="AB3828" s="28" t="s">
        <v>8877</v>
      </c>
      <c r="AC3828" s="27" t="s">
        <v>8876</v>
      </c>
    </row>
    <row r="3829" spans="1:29">
      <c r="A3829" t="s">
        <v>297</v>
      </c>
      <c r="B3829" t="s">
        <v>298</v>
      </c>
      <c r="C3829" t="s">
        <v>7979</v>
      </c>
      <c r="D3829" t="s">
        <v>297</v>
      </c>
      <c r="E3829" t="s">
        <v>7932</v>
      </c>
      <c r="F3829" t="s">
        <v>7933</v>
      </c>
      <c r="G3829" t="s">
        <v>7933</v>
      </c>
      <c r="H3829" t="s">
        <v>302</v>
      </c>
      <c r="I3829" t="s">
        <v>7980</v>
      </c>
      <c r="J3829" t="s">
        <v>304</v>
      </c>
      <c r="K3829" t="s">
        <v>291</v>
      </c>
      <c r="L3829" t="s">
        <v>291</v>
      </c>
      <c r="M3829" t="s">
        <v>291</v>
      </c>
      <c r="O3829" t="s">
        <v>291</v>
      </c>
      <c r="P3829" t="s">
        <v>291</v>
      </c>
      <c r="Q3829" t="s">
        <v>27</v>
      </c>
      <c r="AB3829" s="28" t="s">
        <v>8877</v>
      </c>
      <c r="AC3829" s="27" t="s">
        <v>8876</v>
      </c>
    </row>
    <row r="3830" spans="1:29">
      <c r="A3830" t="s">
        <v>297</v>
      </c>
      <c r="B3830" t="s">
        <v>298</v>
      </c>
      <c r="C3830" t="s">
        <v>7981</v>
      </c>
      <c r="D3830" t="s">
        <v>297</v>
      </c>
      <c r="E3830" t="s">
        <v>7932</v>
      </c>
      <c r="F3830" t="s">
        <v>7933</v>
      </c>
      <c r="G3830" t="s">
        <v>7933</v>
      </c>
      <c r="H3830" t="s">
        <v>302</v>
      </c>
      <c r="I3830" t="s">
        <v>7982</v>
      </c>
      <c r="J3830" t="s">
        <v>304</v>
      </c>
      <c r="K3830" t="s">
        <v>291</v>
      </c>
      <c r="L3830" t="s">
        <v>291</v>
      </c>
      <c r="M3830" t="s">
        <v>291</v>
      </c>
      <c r="O3830" t="s">
        <v>291</v>
      </c>
      <c r="P3830" t="s">
        <v>291</v>
      </c>
      <c r="Q3830" t="s">
        <v>27</v>
      </c>
      <c r="AB3830" s="28" t="s">
        <v>8877</v>
      </c>
      <c r="AC3830" s="27" t="s">
        <v>8876</v>
      </c>
    </row>
    <row r="3831" spans="1:29">
      <c r="A3831" t="s">
        <v>297</v>
      </c>
      <c r="B3831" t="s">
        <v>298</v>
      </c>
      <c r="C3831" t="s">
        <v>7983</v>
      </c>
      <c r="D3831" t="s">
        <v>297</v>
      </c>
      <c r="E3831" t="s">
        <v>7932</v>
      </c>
      <c r="F3831" t="s">
        <v>7933</v>
      </c>
      <c r="G3831" t="s">
        <v>7933</v>
      </c>
      <c r="H3831" t="s">
        <v>302</v>
      </c>
      <c r="I3831" t="s">
        <v>7984</v>
      </c>
      <c r="J3831" t="s">
        <v>304</v>
      </c>
      <c r="K3831" t="s">
        <v>291</v>
      </c>
      <c r="L3831" t="s">
        <v>291</v>
      </c>
      <c r="M3831" t="s">
        <v>291</v>
      </c>
      <c r="O3831" t="s">
        <v>291</v>
      </c>
      <c r="P3831" t="s">
        <v>291</v>
      </c>
      <c r="Q3831" t="s">
        <v>27</v>
      </c>
      <c r="AB3831" s="28" t="s">
        <v>8877</v>
      </c>
      <c r="AC3831" s="27" t="s">
        <v>8876</v>
      </c>
    </row>
    <row r="3832" spans="1:29">
      <c r="A3832" t="s">
        <v>297</v>
      </c>
      <c r="B3832" t="s">
        <v>298</v>
      </c>
      <c r="C3832" t="s">
        <v>7985</v>
      </c>
      <c r="D3832" t="s">
        <v>297</v>
      </c>
      <c r="E3832" t="s">
        <v>7932</v>
      </c>
      <c r="F3832" t="s">
        <v>7933</v>
      </c>
      <c r="G3832" t="s">
        <v>7933</v>
      </c>
      <c r="H3832" t="s">
        <v>302</v>
      </c>
      <c r="I3832" t="s">
        <v>7986</v>
      </c>
      <c r="J3832" t="s">
        <v>304</v>
      </c>
      <c r="K3832" t="s">
        <v>291</v>
      </c>
      <c r="L3832" t="s">
        <v>291</v>
      </c>
      <c r="M3832" t="s">
        <v>291</v>
      </c>
      <c r="O3832" t="s">
        <v>291</v>
      </c>
      <c r="P3832" t="s">
        <v>291</v>
      </c>
      <c r="Q3832" t="s">
        <v>27</v>
      </c>
      <c r="AB3832" s="28" t="s">
        <v>8877</v>
      </c>
      <c r="AC3832" s="27" t="s">
        <v>8876</v>
      </c>
    </row>
    <row r="3833" spans="1:29">
      <c r="A3833" t="s">
        <v>297</v>
      </c>
      <c r="B3833" t="s">
        <v>298</v>
      </c>
      <c r="C3833" t="s">
        <v>7987</v>
      </c>
      <c r="D3833" t="s">
        <v>297</v>
      </c>
      <c r="E3833" t="s">
        <v>7932</v>
      </c>
      <c r="F3833" t="s">
        <v>7933</v>
      </c>
      <c r="G3833" t="s">
        <v>7933</v>
      </c>
      <c r="H3833" t="s">
        <v>302</v>
      </c>
      <c r="I3833" t="s">
        <v>7988</v>
      </c>
      <c r="J3833" t="s">
        <v>304</v>
      </c>
      <c r="K3833" t="s">
        <v>291</v>
      </c>
      <c r="L3833" t="s">
        <v>291</v>
      </c>
      <c r="M3833" t="s">
        <v>291</v>
      </c>
      <c r="O3833" t="s">
        <v>291</v>
      </c>
      <c r="P3833" t="s">
        <v>291</v>
      </c>
      <c r="Q3833" t="s">
        <v>27</v>
      </c>
      <c r="AB3833" s="28" t="s">
        <v>8877</v>
      </c>
      <c r="AC3833" s="27" t="s">
        <v>8876</v>
      </c>
    </row>
    <row r="3834" spans="1:29">
      <c r="A3834" t="s">
        <v>297</v>
      </c>
      <c r="B3834" t="s">
        <v>298</v>
      </c>
      <c r="C3834" t="s">
        <v>7989</v>
      </c>
      <c r="D3834" t="s">
        <v>297</v>
      </c>
      <c r="E3834" t="s">
        <v>7932</v>
      </c>
      <c r="F3834" t="s">
        <v>7933</v>
      </c>
      <c r="G3834" t="s">
        <v>7933</v>
      </c>
      <c r="H3834" t="s">
        <v>302</v>
      </c>
      <c r="I3834" t="s">
        <v>7990</v>
      </c>
      <c r="J3834" t="s">
        <v>304</v>
      </c>
      <c r="K3834" t="s">
        <v>291</v>
      </c>
      <c r="L3834" t="s">
        <v>291</v>
      </c>
      <c r="M3834" t="s">
        <v>291</v>
      </c>
      <c r="O3834" t="s">
        <v>291</v>
      </c>
      <c r="P3834" t="s">
        <v>291</v>
      </c>
      <c r="Q3834" t="s">
        <v>27</v>
      </c>
      <c r="AB3834" s="28" t="s">
        <v>8877</v>
      </c>
      <c r="AC3834" s="27" t="s">
        <v>8876</v>
      </c>
    </row>
    <row r="3835" spans="1:29">
      <c r="A3835" t="s">
        <v>297</v>
      </c>
      <c r="B3835" t="s">
        <v>298</v>
      </c>
      <c r="C3835" t="s">
        <v>7991</v>
      </c>
      <c r="D3835" t="s">
        <v>297</v>
      </c>
      <c r="E3835" t="s">
        <v>7932</v>
      </c>
      <c r="F3835" t="s">
        <v>7933</v>
      </c>
      <c r="G3835" t="s">
        <v>7933</v>
      </c>
      <c r="H3835" t="s">
        <v>302</v>
      </c>
      <c r="I3835" t="s">
        <v>7992</v>
      </c>
      <c r="J3835" t="s">
        <v>304</v>
      </c>
      <c r="K3835" t="s">
        <v>291</v>
      </c>
      <c r="L3835" t="s">
        <v>291</v>
      </c>
      <c r="M3835" t="s">
        <v>291</v>
      </c>
      <c r="O3835" t="s">
        <v>291</v>
      </c>
      <c r="P3835" t="s">
        <v>291</v>
      </c>
      <c r="Q3835" t="s">
        <v>27</v>
      </c>
      <c r="AB3835" s="28" t="s">
        <v>8877</v>
      </c>
      <c r="AC3835" s="27" t="s">
        <v>8876</v>
      </c>
    </row>
    <row r="3836" spans="1:29">
      <c r="A3836" t="s">
        <v>297</v>
      </c>
      <c r="B3836" t="s">
        <v>298</v>
      </c>
      <c r="C3836" t="s">
        <v>7993</v>
      </c>
      <c r="D3836" t="s">
        <v>297</v>
      </c>
      <c r="E3836" t="s">
        <v>7932</v>
      </c>
      <c r="F3836" t="s">
        <v>7933</v>
      </c>
      <c r="G3836" t="s">
        <v>7933</v>
      </c>
      <c r="H3836" t="s">
        <v>302</v>
      </c>
      <c r="I3836" t="s">
        <v>7994</v>
      </c>
      <c r="J3836" t="s">
        <v>304</v>
      </c>
      <c r="K3836" t="s">
        <v>291</v>
      </c>
      <c r="L3836" t="s">
        <v>291</v>
      </c>
      <c r="M3836" t="s">
        <v>291</v>
      </c>
      <c r="O3836" t="s">
        <v>291</v>
      </c>
      <c r="P3836" t="s">
        <v>291</v>
      </c>
      <c r="Q3836" t="s">
        <v>27</v>
      </c>
      <c r="AB3836" s="28" t="s">
        <v>8877</v>
      </c>
      <c r="AC3836" s="27" t="s">
        <v>8876</v>
      </c>
    </row>
    <row r="3837" spans="1:29">
      <c r="A3837" t="s">
        <v>297</v>
      </c>
      <c r="B3837" t="s">
        <v>298</v>
      </c>
      <c r="C3837" t="s">
        <v>5216</v>
      </c>
      <c r="D3837" t="s">
        <v>297</v>
      </c>
      <c r="E3837" t="s">
        <v>7932</v>
      </c>
      <c r="F3837" t="s">
        <v>7933</v>
      </c>
      <c r="G3837" t="s">
        <v>7933</v>
      </c>
      <c r="H3837" t="s">
        <v>302</v>
      </c>
      <c r="I3837" t="s">
        <v>7995</v>
      </c>
      <c r="J3837" t="s">
        <v>304</v>
      </c>
      <c r="K3837" t="s">
        <v>291</v>
      </c>
      <c r="L3837" t="s">
        <v>291</v>
      </c>
      <c r="M3837" t="s">
        <v>291</v>
      </c>
      <c r="O3837" t="s">
        <v>291</v>
      </c>
      <c r="P3837" t="s">
        <v>291</v>
      </c>
      <c r="Q3837" t="s">
        <v>27</v>
      </c>
      <c r="AB3837" s="28" t="s">
        <v>8877</v>
      </c>
      <c r="AC3837" s="27" t="s">
        <v>8876</v>
      </c>
    </row>
    <row r="3838" spans="1:29">
      <c r="A3838" t="s">
        <v>297</v>
      </c>
      <c r="B3838" t="s">
        <v>298</v>
      </c>
      <c r="C3838" t="s">
        <v>7996</v>
      </c>
      <c r="D3838" t="s">
        <v>297</v>
      </c>
      <c r="E3838" t="s">
        <v>7932</v>
      </c>
      <c r="F3838" t="s">
        <v>7933</v>
      </c>
      <c r="G3838" t="s">
        <v>7933</v>
      </c>
      <c r="H3838" t="s">
        <v>302</v>
      </c>
      <c r="I3838" t="s">
        <v>7997</v>
      </c>
      <c r="J3838" t="s">
        <v>304</v>
      </c>
      <c r="K3838" t="s">
        <v>291</v>
      </c>
      <c r="L3838" t="s">
        <v>291</v>
      </c>
      <c r="M3838" t="s">
        <v>291</v>
      </c>
      <c r="O3838" t="s">
        <v>291</v>
      </c>
      <c r="P3838" t="s">
        <v>291</v>
      </c>
      <c r="Q3838" t="s">
        <v>27</v>
      </c>
      <c r="AB3838" s="28" t="s">
        <v>8877</v>
      </c>
      <c r="AC3838" s="27" t="s">
        <v>8876</v>
      </c>
    </row>
    <row r="3839" spans="1:29">
      <c r="A3839" t="s">
        <v>297</v>
      </c>
      <c r="B3839" t="s">
        <v>298</v>
      </c>
      <c r="C3839" t="s">
        <v>7998</v>
      </c>
      <c r="D3839" t="s">
        <v>297</v>
      </c>
      <c r="E3839" t="s">
        <v>7932</v>
      </c>
      <c r="F3839" t="s">
        <v>7933</v>
      </c>
      <c r="G3839" t="s">
        <v>7933</v>
      </c>
      <c r="H3839" t="s">
        <v>302</v>
      </c>
      <c r="I3839" t="s">
        <v>7999</v>
      </c>
      <c r="J3839" t="s">
        <v>304</v>
      </c>
      <c r="K3839" t="s">
        <v>291</v>
      </c>
      <c r="L3839" t="s">
        <v>291</v>
      </c>
      <c r="M3839" t="s">
        <v>291</v>
      </c>
      <c r="O3839" t="s">
        <v>291</v>
      </c>
      <c r="P3839" t="s">
        <v>291</v>
      </c>
      <c r="Q3839" t="s">
        <v>27</v>
      </c>
      <c r="AB3839" s="28" t="s">
        <v>8877</v>
      </c>
      <c r="AC3839" s="27" t="s">
        <v>8876</v>
      </c>
    </row>
    <row r="3840" spans="1:29">
      <c r="A3840" t="s">
        <v>297</v>
      </c>
      <c r="B3840" t="s">
        <v>298</v>
      </c>
      <c r="C3840" t="s">
        <v>8000</v>
      </c>
      <c r="D3840" t="s">
        <v>297</v>
      </c>
      <c r="E3840" t="s">
        <v>7932</v>
      </c>
      <c r="F3840" t="s">
        <v>7933</v>
      </c>
      <c r="G3840" t="s">
        <v>7933</v>
      </c>
      <c r="H3840" t="s">
        <v>302</v>
      </c>
      <c r="I3840" t="s">
        <v>8001</v>
      </c>
      <c r="J3840" t="s">
        <v>304</v>
      </c>
      <c r="K3840" t="s">
        <v>291</v>
      </c>
      <c r="L3840" t="s">
        <v>291</v>
      </c>
      <c r="M3840" t="s">
        <v>291</v>
      </c>
      <c r="O3840" t="s">
        <v>291</v>
      </c>
      <c r="P3840" t="s">
        <v>291</v>
      </c>
      <c r="Q3840" t="s">
        <v>27</v>
      </c>
      <c r="AB3840" s="28" t="s">
        <v>8877</v>
      </c>
      <c r="AC3840" s="27" t="s">
        <v>8876</v>
      </c>
    </row>
    <row r="3841" spans="1:29">
      <c r="A3841" t="s">
        <v>297</v>
      </c>
      <c r="B3841" t="s">
        <v>298</v>
      </c>
      <c r="C3841" t="s">
        <v>8002</v>
      </c>
      <c r="D3841" t="s">
        <v>297</v>
      </c>
      <c r="E3841" t="s">
        <v>7932</v>
      </c>
      <c r="F3841" t="s">
        <v>7933</v>
      </c>
      <c r="G3841" t="s">
        <v>7933</v>
      </c>
      <c r="H3841" t="s">
        <v>302</v>
      </c>
      <c r="I3841" t="s">
        <v>8003</v>
      </c>
      <c r="J3841" t="s">
        <v>304</v>
      </c>
      <c r="K3841" t="s">
        <v>291</v>
      </c>
      <c r="L3841" t="s">
        <v>291</v>
      </c>
      <c r="M3841" t="s">
        <v>291</v>
      </c>
      <c r="O3841" t="s">
        <v>291</v>
      </c>
      <c r="P3841" t="s">
        <v>291</v>
      </c>
      <c r="Q3841" t="s">
        <v>27</v>
      </c>
      <c r="AB3841" s="28" t="s">
        <v>8877</v>
      </c>
      <c r="AC3841" s="27" t="s">
        <v>8876</v>
      </c>
    </row>
    <row r="3842" spans="1:29">
      <c r="A3842" t="s">
        <v>297</v>
      </c>
      <c r="B3842" t="s">
        <v>298</v>
      </c>
      <c r="C3842" t="s">
        <v>8004</v>
      </c>
      <c r="D3842" t="s">
        <v>297</v>
      </c>
      <c r="E3842" t="s">
        <v>7932</v>
      </c>
      <c r="F3842" t="s">
        <v>7933</v>
      </c>
      <c r="G3842" t="s">
        <v>7933</v>
      </c>
      <c r="H3842" t="s">
        <v>302</v>
      </c>
      <c r="I3842" t="s">
        <v>8005</v>
      </c>
      <c r="J3842" t="s">
        <v>304</v>
      </c>
      <c r="K3842" t="s">
        <v>291</v>
      </c>
      <c r="L3842" t="s">
        <v>291</v>
      </c>
      <c r="M3842" t="s">
        <v>291</v>
      </c>
      <c r="O3842" t="s">
        <v>291</v>
      </c>
      <c r="P3842" t="s">
        <v>291</v>
      </c>
      <c r="Q3842" t="s">
        <v>27</v>
      </c>
      <c r="AB3842" s="28" t="s">
        <v>8877</v>
      </c>
      <c r="AC3842" s="27" t="s">
        <v>8876</v>
      </c>
    </row>
    <row r="3843" spans="1:29">
      <c r="A3843" t="s">
        <v>297</v>
      </c>
      <c r="B3843" t="s">
        <v>298</v>
      </c>
      <c r="C3843" t="s">
        <v>8006</v>
      </c>
      <c r="D3843" t="s">
        <v>297</v>
      </c>
      <c r="E3843" t="s">
        <v>7932</v>
      </c>
      <c r="F3843" t="s">
        <v>7933</v>
      </c>
      <c r="G3843" t="s">
        <v>7933</v>
      </c>
      <c r="H3843" t="s">
        <v>302</v>
      </c>
      <c r="I3843" t="s">
        <v>8007</v>
      </c>
      <c r="J3843" t="s">
        <v>304</v>
      </c>
      <c r="K3843" t="s">
        <v>291</v>
      </c>
      <c r="L3843" t="s">
        <v>291</v>
      </c>
      <c r="M3843" t="s">
        <v>291</v>
      </c>
      <c r="O3843" t="s">
        <v>291</v>
      </c>
      <c r="P3843" t="s">
        <v>291</v>
      </c>
      <c r="Q3843" t="s">
        <v>27</v>
      </c>
      <c r="AB3843" s="28" t="s">
        <v>8877</v>
      </c>
      <c r="AC3843" s="27" t="s">
        <v>8876</v>
      </c>
    </row>
    <row r="3844" spans="1:29">
      <c r="A3844" t="s">
        <v>297</v>
      </c>
      <c r="B3844" t="s">
        <v>298</v>
      </c>
      <c r="C3844" t="s">
        <v>8008</v>
      </c>
      <c r="D3844" t="s">
        <v>297</v>
      </c>
      <c r="E3844" t="s">
        <v>7932</v>
      </c>
      <c r="F3844" t="s">
        <v>7933</v>
      </c>
      <c r="G3844" t="s">
        <v>7933</v>
      </c>
      <c r="H3844" t="s">
        <v>302</v>
      </c>
      <c r="I3844" t="s">
        <v>8009</v>
      </c>
      <c r="J3844" t="s">
        <v>304</v>
      </c>
      <c r="K3844" t="s">
        <v>291</v>
      </c>
      <c r="L3844" t="s">
        <v>291</v>
      </c>
      <c r="M3844" t="s">
        <v>291</v>
      </c>
      <c r="O3844" t="s">
        <v>291</v>
      </c>
      <c r="P3844" t="s">
        <v>291</v>
      </c>
      <c r="Q3844" t="s">
        <v>27</v>
      </c>
      <c r="AB3844" s="28" t="s">
        <v>8877</v>
      </c>
      <c r="AC3844" s="27" t="s">
        <v>8876</v>
      </c>
    </row>
    <row r="3845" spans="1:29">
      <c r="A3845" t="s">
        <v>297</v>
      </c>
      <c r="B3845" t="s">
        <v>298</v>
      </c>
      <c r="C3845" t="s">
        <v>8010</v>
      </c>
      <c r="D3845" t="s">
        <v>297</v>
      </c>
      <c r="E3845" t="s">
        <v>7932</v>
      </c>
      <c r="F3845" t="s">
        <v>7933</v>
      </c>
      <c r="G3845" t="s">
        <v>7933</v>
      </c>
      <c r="H3845" t="s">
        <v>302</v>
      </c>
      <c r="I3845" t="s">
        <v>8011</v>
      </c>
      <c r="J3845" t="s">
        <v>304</v>
      </c>
      <c r="K3845" t="s">
        <v>291</v>
      </c>
      <c r="L3845" t="s">
        <v>291</v>
      </c>
      <c r="M3845" t="s">
        <v>291</v>
      </c>
      <c r="O3845" t="s">
        <v>291</v>
      </c>
      <c r="P3845" t="s">
        <v>291</v>
      </c>
      <c r="Q3845" t="s">
        <v>27</v>
      </c>
      <c r="AB3845" s="28" t="s">
        <v>8877</v>
      </c>
      <c r="AC3845" s="27" t="s">
        <v>8876</v>
      </c>
    </row>
    <row r="3846" spans="1:29">
      <c r="A3846" t="s">
        <v>297</v>
      </c>
      <c r="B3846" t="s">
        <v>298</v>
      </c>
      <c r="C3846" t="s">
        <v>8012</v>
      </c>
      <c r="D3846" t="s">
        <v>297</v>
      </c>
      <c r="E3846" t="s">
        <v>7932</v>
      </c>
      <c r="F3846" t="s">
        <v>7933</v>
      </c>
      <c r="G3846" t="s">
        <v>7933</v>
      </c>
      <c r="H3846" t="s">
        <v>386</v>
      </c>
      <c r="I3846" t="s">
        <v>8013</v>
      </c>
      <c r="J3846" t="s">
        <v>549</v>
      </c>
      <c r="K3846" t="s">
        <v>291</v>
      </c>
      <c r="L3846" t="s">
        <v>291</v>
      </c>
      <c r="M3846" t="s">
        <v>291</v>
      </c>
      <c r="O3846" t="s">
        <v>291</v>
      </c>
      <c r="P3846" t="s">
        <v>291</v>
      </c>
      <c r="Q3846" t="s">
        <v>27</v>
      </c>
      <c r="AB3846" s="28" t="s">
        <v>8877</v>
      </c>
      <c r="AC3846" s="27" t="s">
        <v>8876</v>
      </c>
    </row>
    <row r="3847" spans="1:29">
      <c r="A3847" t="s">
        <v>297</v>
      </c>
      <c r="B3847" t="s">
        <v>298</v>
      </c>
      <c r="C3847" t="s">
        <v>8014</v>
      </c>
      <c r="D3847" t="s">
        <v>297</v>
      </c>
      <c r="E3847" t="s">
        <v>7932</v>
      </c>
      <c r="F3847" t="s">
        <v>7933</v>
      </c>
      <c r="G3847" t="s">
        <v>7933</v>
      </c>
      <c r="H3847" t="s">
        <v>302</v>
      </c>
      <c r="I3847" t="s">
        <v>8015</v>
      </c>
      <c r="J3847" t="s">
        <v>304</v>
      </c>
      <c r="K3847" t="s">
        <v>291</v>
      </c>
      <c r="L3847" t="s">
        <v>291</v>
      </c>
      <c r="M3847" t="s">
        <v>291</v>
      </c>
      <c r="O3847" t="s">
        <v>291</v>
      </c>
      <c r="P3847" t="s">
        <v>291</v>
      </c>
      <c r="Q3847" t="s">
        <v>27</v>
      </c>
      <c r="AB3847" s="28" t="s">
        <v>8877</v>
      </c>
      <c r="AC3847" s="27" t="s">
        <v>8876</v>
      </c>
    </row>
    <row r="3848" spans="1:29">
      <c r="A3848" t="s">
        <v>297</v>
      </c>
      <c r="B3848" t="s">
        <v>298</v>
      </c>
      <c r="C3848" t="s">
        <v>8016</v>
      </c>
      <c r="D3848" t="s">
        <v>297</v>
      </c>
      <c r="E3848" t="s">
        <v>7932</v>
      </c>
      <c r="F3848" t="s">
        <v>7933</v>
      </c>
      <c r="G3848" t="s">
        <v>7933</v>
      </c>
      <c r="H3848" t="s">
        <v>302</v>
      </c>
      <c r="I3848" t="s">
        <v>8017</v>
      </c>
      <c r="J3848" t="s">
        <v>304</v>
      </c>
      <c r="K3848" t="s">
        <v>291</v>
      </c>
      <c r="L3848" t="s">
        <v>291</v>
      </c>
      <c r="M3848" t="s">
        <v>291</v>
      </c>
      <c r="O3848" t="s">
        <v>291</v>
      </c>
      <c r="P3848" t="s">
        <v>291</v>
      </c>
      <c r="Q3848" t="s">
        <v>27</v>
      </c>
      <c r="AB3848" s="28" t="s">
        <v>8877</v>
      </c>
      <c r="AC3848" s="27" t="s">
        <v>8876</v>
      </c>
    </row>
    <row r="3849" spans="1:29">
      <c r="A3849" t="s">
        <v>297</v>
      </c>
      <c r="B3849" t="s">
        <v>298</v>
      </c>
      <c r="C3849" t="s">
        <v>8018</v>
      </c>
      <c r="D3849" t="s">
        <v>297</v>
      </c>
      <c r="E3849" t="s">
        <v>7932</v>
      </c>
      <c r="F3849" t="s">
        <v>7933</v>
      </c>
      <c r="G3849" t="s">
        <v>7933</v>
      </c>
      <c r="H3849" t="s">
        <v>302</v>
      </c>
      <c r="I3849" t="s">
        <v>8019</v>
      </c>
      <c r="J3849" t="s">
        <v>304</v>
      </c>
      <c r="K3849" t="s">
        <v>291</v>
      </c>
      <c r="L3849" t="s">
        <v>291</v>
      </c>
      <c r="M3849" t="s">
        <v>291</v>
      </c>
      <c r="O3849" t="s">
        <v>291</v>
      </c>
      <c r="P3849" t="s">
        <v>291</v>
      </c>
      <c r="Q3849" t="s">
        <v>27</v>
      </c>
      <c r="AB3849" s="28" t="s">
        <v>8877</v>
      </c>
      <c r="AC3849" s="27" t="s">
        <v>8876</v>
      </c>
    </row>
    <row r="3850" spans="1:29">
      <c r="A3850" t="s">
        <v>297</v>
      </c>
      <c r="B3850" t="s">
        <v>298</v>
      </c>
      <c r="C3850" t="s">
        <v>8020</v>
      </c>
      <c r="D3850" t="s">
        <v>297</v>
      </c>
      <c r="E3850" t="s">
        <v>8021</v>
      </c>
      <c r="F3850" t="s">
        <v>8022</v>
      </c>
      <c r="G3850" t="s">
        <v>8022</v>
      </c>
      <c r="H3850" t="s">
        <v>302</v>
      </c>
      <c r="I3850" t="s">
        <v>8023</v>
      </c>
      <c r="J3850" t="s">
        <v>553</v>
      </c>
      <c r="K3850" t="s">
        <v>291</v>
      </c>
      <c r="L3850" t="s">
        <v>291</v>
      </c>
      <c r="M3850" t="s">
        <v>291</v>
      </c>
      <c r="O3850" t="s">
        <v>291</v>
      </c>
      <c r="P3850" t="s">
        <v>291</v>
      </c>
      <c r="Q3850" t="s">
        <v>27</v>
      </c>
      <c r="AB3850" s="28" t="s">
        <v>8877</v>
      </c>
      <c r="AC3850" s="27" t="s">
        <v>8876</v>
      </c>
    </row>
    <row r="3851" spans="1:29">
      <c r="A3851" t="s">
        <v>297</v>
      </c>
      <c r="B3851" t="s">
        <v>298</v>
      </c>
      <c r="C3851" t="s">
        <v>8024</v>
      </c>
      <c r="D3851" t="s">
        <v>297</v>
      </c>
      <c r="E3851" t="s">
        <v>8021</v>
      </c>
      <c r="F3851" t="s">
        <v>8022</v>
      </c>
      <c r="G3851" t="s">
        <v>8022</v>
      </c>
      <c r="H3851" t="s">
        <v>302</v>
      </c>
      <c r="I3851" t="s">
        <v>8025</v>
      </c>
      <c r="J3851" t="s">
        <v>553</v>
      </c>
      <c r="K3851" t="s">
        <v>291</v>
      </c>
      <c r="L3851" t="s">
        <v>291</v>
      </c>
      <c r="M3851" t="s">
        <v>291</v>
      </c>
      <c r="O3851" t="s">
        <v>291</v>
      </c>
      <c r="P3851" t="s">
        <v>291</v>
      </c>
      <c r="Q3851" t="s">
        <v>27</v>
      </c>
      <c r="AB3851" s="28" t="s">
        <v>8877</v>
      </c>
      <c r="AC3851" s="27" t="s">
        <v>8876</v>
      </c>
    </row>
    <row r="3852" spans="1:29">
      <c r="A3852" t="s">
        <v>297</v>
      </c>
      <c r="B3852" t="s">
        <v>298</v>
      </c>
      <c r="C3852" t="s">
        <v>8026</v>
      </c>
      <c r="D3852" t="s">
        <v>297</v>
      </c>
      <c r="E3852" t="s">
        <v>8021</v>
      </c>
      <c r="F3852" t="s">
        <v>8022</v>
      </c>
      <c r="G3852" t="s">
        <v>8022</v>
      </c>
      <c r="H3852" t="s">
        <v>302</v>
      </c>
      <c r="I3852" t="s">
        <v>8027</v>
      </c>
      <c r="J3852" t="s">
        <v>304</v>
      </c>
      <c r="K3852" t="s">
        <v>291</v>
      </c>
      <c r="L3852" t="s">
        <v>291</v>
      </c>
      <c r="M3852" t="s">
        <v>291</v>
      </c>
      <c r="O3852" t="s">
        <v>291</v>
      </c>
      <c r="P3852" t="s">
        <v>291</v>
      </c>
      <c r="Q3852" t="s">
        <v>27</v>
      </c>
      <c r="AB3852" s="28" t="s">
        <v>8877</v>
      </c>
      <c r="AC3852" s="27" t="s">
        <v>8876</v>
      </c>
    </row>
    <row r="3853" spans="1:29">
      <c r="A3853" t="s">
        <v>297</v>
      </c>
      <c r="B3853" t="s">
        <v>298</v>
      </c>
      <c r="C3853" t="s">
        <v>8028</v>
      </c>
      <c r="D3853" t="s">
        <v>297</v>
      </c>
      <c r="E3853" t="s">
        <v>8021</v>
      </c>
      <c r="F3853" t="s">
        <v>8022</v>
      </c>
      <c r="G3853" t="s">
        <v>8022</v>
      </c>
      <c r="H3853" t="s">
        <v>302</v>
      </c>
      <c r="I3853" t="s">
        <v>8029</v>
      </c>
      <c r="J3853" t="s">
        <v>304</v>
      </c>
      <c r="K3853" t="s">
        <v>291</v>
      </c>
      <c r="L3853" t="s">
        <v>291</v>
      </c>
      <c r="M3853" t="s">
        <v>291</v>
      </c>
      <c r="O3853" t="s">
        <v>291</v>
      </c>
      <c r="P3853" t="s">
        <v>291</v>
      </c>
      <c r="Q3853" t="s">
        <v>27</v>
      </c>
      <c r="AB3853" s="28" t="s">
        <v>8877</v>
      </c>
      <c r="AC3853" s="27" t="s">
        <v>8876</v>
      </c>
    </row>
    <row r="3854" spans="1:29">
      <c r="A3854" t="s">
        <v>297</v>
      </c>
      <c r="B3854" t="s">
        <v>298</v>
      </c>
      <c r="C3854" t="s">
        <v>8030</v>
      </c>
      <c r="D3854" t="s">
        <v>297</v>
      </c>
      <c r="E3854" t="s">
        <v>8021</v>
      </c>
      <c r="F3854" t="s">
        <v>8022</v>
      </c>
      <c r="G3854" t="s">
        <v>8022</v>
      </c>
      <c r="H3854" t="s">
        <v>302</v>
      </c>
      <c r="I3854" t="s">
        <v>8031</v>
      </c>
      <c r="J3854" t="s">
        <v>304</v>
      </c>
      <c r="K3854" t="s">
        <v>291</v>
      </c>
      <c r="L3854" t="s">
        <v>291</v>
      </c>
      <c r="M3854" t="s">
        <v>291</v>
      </c>
      <c r="O3854" t="s">
        <v>291</v>
      </c>
      <c r="P3854" t="s">
        <v>291</v>
      </c>
      <c r="Q3854" t="s">
        <v>27</v>
      </c>
      <c r="AB3854" s="28" t="s">
        <v>8877</v>
      </c>
      <c r="AC3854" s="27" t="s">
        <v>8876</v>
      </c>
    </row>
    <row r="3855" spans="1:29">
      <c r="A3855" t="s">
        <v>297</v>
      </c>
      <c r="B3855" t="s">
        <v>298</v>
      </c>
      <c r="C3855" t="s">
        <v>8032</v>
      </c>
      <c r="D3855" t="s">
        <v>297</v>
      </c>
      <c r="E3855" t="s">
        <v>8021</v>
      </c>
      <c r="F3855" t="s">
        <v>8022</v>
      </c>
      <c r="G3855" t="s">
        <v>8022</v>
      </c>
      <c r="H3855" t="s">
        <v>302</v>
      </c>
      <c r="I3855" t="s">
        <v>8033</v>
      </c>
      <c r="J3855" t="s">
        <v>304</v>
      </c>
      <c r="K3855" t="s">
        <v>291</v>
      </c>
      <c r="L3855" t="s">
        <v>291</v>
      </c>
      <c r="M3855" t="s">
        <v>291</v>
      </c>
      <c r="O3855" t="s">
        <v>291</v>
      </c>
      <c r="P3855" t="s">
        <v>291</v>
      </c>
      <c r="Q3855" t="s">
        <v>27</v>
      </c>
      <c r="AB3855" s="28" t="s">
        <v>8877</v>
      </c>
      <c r="AC3855" s="27" t="s">
        <v>8876</v>
      </c>
    </row>
    <row r="3856" spans="1:29">
      <c r="A3856" t="s">
        <v>297</v>
      </c>
      <c r="B3856" t="s">
        <v>298</v>
      </c>
      <c r="C3856" t="s">
        <v>8034</v>
      </c>
      <c r="D3856" t="s">
        <v>297</v>
      </c>
      <c r="E3856" t="s">
        <v>8021</v>
      </c>
      <c r="F3856" t="s">
        <v>8022</v>
      </c>
      <c r="G3856" t="s">
        <v>8022</v>
      </c>
      <c r="H3856" t="s">
        <v>302</v>
      </c>
      <c r="I3856" t="s">
        <v>8035</v>
      </c>
      <c r="J3856" t="s">
        <v>304</v>
      </c>
      <c r="K3856" t="s">
        <v>291</v>
      </c>
      <c r="L3856" t="s">
        <v>291</v>
      </c>
      <c r="M3856" t="s">
        <v>291</v>
      </c>
      <c r="O3856" t="s">
        <v>291</v>
      </c>
      <c r="P3856" t="s">
        <v>291</v>
      </c>
      <c r="Q3856" t="s">
        <v>27</v>
      </c>
      <c r="AB3856" s="28" t="s">
        <v>8877</v>
      </c>
      <c r="AC3856" s="27" t="s">
        <v>8876</v>
      </c>
    </row>
    <row r="3857" spans="1:29">
      <c r="A3857" t="s">
        <v>297</v>
      </c>
      <c r="B3857" t="s">
        <v>298</v>
      </c>
      <c r="C3857" t="s">
        <v>8036</v>
      </c>
      <c r="D3857" t="s">
        <v>297</v>
      </c>
      <c r="E3857" t="s">
        <v>8021</v>
      </c>
      <c r="F3857" t="s">
        <v>8022</v>
      </c>
      <c r="G3857" t="s">
        <v>8022</v>
      </c>
      <c r="H3857" t="s">
        <v>302</v>
      </c>
      <c r="I3857" t="s">
        <v>8037</v>
      </c>
      <c r="J3857" t="s">
        <v>304</v>
      </c>
      <c r="K3857" t="s">
        <v>291</v>
      </c>
      <c r="L3857" t="s">
        <v>291</v>
      </c>
      <c r="M3857" t="s">
        <v>291</v>
      </c>
      <c r="O3857" t="s">
        <v>291</v>
      </c>
      <c r="P3857" t="s">
        <v>291</v>
      </c>
      <c r="Q3857" t="s">
        <v>27</v>
      </c>
      <c r="AB3857" s="28" t="s">
        <v>8877</v>
      </c>
      <c r="AC3857" s="27" t="s">
        <v>8876</v>
      </c>
    </row>
    <row r="3858" spans="1:29">
      <c r="A3858" t="s">
        <v>297</v>
      </c>
      <c r="B3858" t="s">
        <v>298</v>
      </c>
      <c r="C3858" t="s">
        <v>8038</v>
      </c>
      <c r="D3858" t="s">
        <v>297</v>
      </c>
      <c r="E3858" t="s">
        <v>8021</v>
      </c>
      <c r="F3858" t="s">
        <v>8022</v>
      </c>
      <c r="G3858" t="s">
        <v>8022</v>
      </c>
      <c r="H3858" t="s">
        <v>421</v>
      </c>
      <c r="I3858" t="s">
        <v>8039</v>
      </c>
      <c r="J3858" t="s">
        <v>304</v>
      </c>
      <c r="K3858" t="s">
        <v>291</v>
      </c>
      <c r="L3858" t="s">
        <v>291</v>
      </c>
      <c r="M3858" t="s">
        <v>291</v>
      </c>
      <c r="O3858" t="s">
        <v>291</v>
      </c>
      <c r="P3858" t="s">
        <v>291</v>
      </c>
      <c r="Q3858" t="s">
        <v>27</v>
      </c>
      <c r="AB3858" s="28" t="s">
        <v>8877</v>
      </c>
      <c r="AC3858" s="27" t="s">
        <v>8876</v>
      </c>
    </row>
    <row r="3859" spans="1:29">
      <c r="A3859" t="s">
        <v>297</v>
      </c>
      <c r="B3859" t="s">
        <v>298</v>
      </c>
      <c r="C3859" t="s">
        <v>8040</v>
      </c>
      <c r="D3859" t="s">
        <v>297</v>
      </c>
      <c r="E3859" t="s">
        <v>8021</v>
      </c>
      <c r="F3859" t="s">
        <v>8022</v>
      </c>
      <c r="G3859" t="s">
        <v>8022</v>
      </c>
      <c r="H3859" t="s">
        <v>302</v>
      </c>
      <c r="I3859" t="s">
        <v>8041</v>
      </c>
      <c r="J3859" t="s">
        <v>304</v>
      </c>
      <c r="K3859" t="s">
        <v>291</v>
      </c>
      <c r="L3859" t="s">
        <v>291</v>
      </c>
      <c r="M3859" t="s">
        <v>291</v>
      </c>
      <c r="O3859" t="s">
        <v>291</v>
      </c>
      <c r="P3859" t="s">
        <v>291</v>
      </c>
      <c r="Q3859" t="s">
        <v>27</v>
      </c>
      <c r="AB3859" s="28" t="s">
        <v>8877</v>
      </c>
      <c r="AC3859" s="27" t="s">
        <v>8876</v>
      </c>
    </row>
    <row r="3860" spans="1:29">
      <c r="A3860" t="s">
        <v>297</v>
      </c>
      <c r="B3860" t="s">
        <v>298</v>
      </c>
      <c r="C3860" t="s">
        <v>8042</v>
      </c>
      <c r="D3860" t="s">
        <v>297</v>
      </c>
      <c r="E3860" t="s">
        <v>8021</v>
      </c>
      <c r="F3860" t="s">
        <v>8022</v>
      </c>
      <c r="G3860" t="s">
        <v>8022</v>
      </c>
      <c r="H3860" t="s">
        <v>302</v>
      </c>
      <c r="I3860" t="s">
        <v>8043</v>
      </c>
      <c r="J3860" t="s">
        <v>304</v>
      </c>
      <c r="K3860" t="s">
        <v>291</v>
      </c>
      <c r="L3860" t="s">
        <v>291</v>
      </c>
      <c r="M3860" t="s">
        <v>291</v>
      </c>
      <c r="O3860" t="s">
        <v>291</v>
      </c>
      <c r="P3860" t="s">
        <v>291</v>
      </c>
      <c r="Q3860" t="s">
        <v>27</v>
      </c>
      <c r="AB3860" s="28" t="s">
        <v>8877</v>
      </c>
      <c r="AC3860" s="27" t="s">
        <v>8876</v>
      </c>
    </row>
    <row r="3861" spans="1:29">
      <c r="A3861" t="s">
        <v>297</v>
      </c>
      <c r="B3861" t="s">
        <v>298</v>
      </c>
      <c r="C3861" t="s">
        <v>8044</v>
      </c>
      <c r="D3861" t="s">
        <v>297</v>
      </c>
      <c r="E3861" t="s">
        <v>8021</v>
      </c>
      <c r="F3861" t="s">
        <v>8022</v>
      </c>
      <c r="G3861" t="s">
        <v>8022</v>
      </c>
      <c r="H3861" t="s">
        <v>302</v>
      </c>
      <c r="I3861" t="s">
        <v>8045</v>
      </c>
      <c r="J3861" t="s">
        <v>304</v>
      </c>
      <c r="K3861" t="s">
        <v>291</v>
      </c>
      <c r="L3861" t="s">
        <v>291</v>
      </c>
      <c r="M3861" t="s">
        <v>291</v>
      </c>
      <c r="O3861" t="s">
        <v>291</v>
      </c>
      <c r="P3861" t="s">
        <v>291</v>
      </c>
      <c r="Q3861" t="s">
        <v>27</v>
      </c>
      <c r="AB3861" s="28" t="s">
        <v>8877</v>
      </c>
      <c r="AC3861" s="27" t="s">
        <v>8876</v>
      </c>
    </row>
    <row r="3862" spans="1:29">
      <c r="A3862" t="s">
        <v>297</v>
      </c>
      <c r="B3862" t="s">
        <v>298</v>
      </c>
      <c r="C3862" t="s">
        <v>8046</v>
      </c>
      <c r="D3862" t="s">
        <v>297</v>
      </c>
      <c r="E3862" t="s">
        <v>8021</v>
      </c>
      <c r="F3862" t="s">
        <v>8022</v>
      </c>
      <c r="G3862" t="s">
        <v>8022</v>
      </c>
      <c r="H3862" t="s">
        <v>302</v>
      </c>
      <c r="I3862" t="s">
        <v>8047</v>
      </c>
      <c r="J3862" t="s">
        <v>304</v>
      </c>
      <c r="K3862" t="s">
        <v>291</v>
      </c>
      <c r="L3862" t="s">
        <v>291</v>
      </c>
      <c r="M3862" t="s">
        <v>291</v>
      </c>
      <c r="O3862" t="s">
        <v>291</v>
      </c>
      <c r="P3862" t="s">
        <v>291</v>
      </c>
      <c r="Q3862" t="s">
        <v>27</v>
      </c>
      <c r="AB3862" s="28" t="s">
        <v>8877</v>
      </c>
      <c r="AC3862" s="27" t="s">
        <v>8876</v>
      </c>
    </row>
    <row r="3863" spans="1:29">
      <c r="A3863" t="s">
        <v>297</v>
      </c>
      <c r="B3863" t="s">
        <v>298</v>
      </c>
      <c r="C3863" t="s">
        <v>8048</v>
      </c>
      <c r="D3863" t="s">
        <v>297</v>
      </c>
      <c r="E3863" t="s">
        <v>8021</v>
      </c>
      <c r="F3863" t="s">
        <v>8022</v>
      </c>
      <c r="G3863" t="s">
        <v>8022</v>
      </c>
      <c r="H3863" t="s">
        <v>302</v>
      </c>
      <c r="I3863" t="s">
        <v>8049</v>
      </c>
      <c r="J3863" t="s">
        <v>304</v>
      </c>
      <c r="K3863" t="s">
        <v>291</v>
      </c>
      <c r="L3863" t="s">
        <v>291</v>
      </c>
      <c r="M3863" t="s">
        <v>291</v>
      </c>
      <c r="O3863" t="s">
        <v>291</v>
      </c>
      <c r="P3863" t="s">
        <v>291</v>
      </c>
      <c r="Q3863" t="s">
        <v>27</v>
      </c>
      <c r="AB3863" s="28" t="s">
        <v>8877</v>
      </c>
      <c r="AC3863" s="27" t="s">
        <v>8876</v>
      </c>
    </row>
    <row r="3864" spans="1:29">
      <c r="A3864" t="s">
        <v>297</v>
      </c>
      <c r="B3864" t="s">
        <v>298</v>
      </c>
      <c r="C3864" t="s">
        <v>8050</v>
      </c>
      <c r="D3864" t="s">
        <v>297</v>
      </c>
      <c r="E3864" t="s">
        <v>8021</v>
      </c>
      <c r="F3864" t="s">
        <v>8022</v>
      </c>
      <c r="G3864" t="s">
        <v>8022</v>
      </c>
      <c r="H3864" t="s">
        <v>302</v>
      </c>
      <c r="I3864" t="s">
        <v>8051</v>
      </c>
      <c r="J3864" t="s">
        <v>304</v>
      </c>
      <c r="K3864" t="s">
        <v>291</v>
      </c>
      <c r="L3864" t="s">
        <v>291</v>
      </c>
      <c r="M3864" t="s">
        <v>291</v>
      </c>
      <c r="O3864" t="s">
        <v>291</v>
      </c>
      <c r="P3864" t="s">
        <v>291</v>
      </c>
      <c r="Q3864" t="s">
        <v>27</v>
      </c>
      <c r="AB3864" s="28" t="s">
        <v>8877</v>
      </c>
      <c r="AC3864" s="27" t="s">
        <v>8876</v>
      </c>
    </row>
    <row r="3865" spans="1:29">
      <c r="A3865" t="s">
        <v>297</v>
      </c>
      <c r="B3865" t="s">
        <v>298</v>
      </c>
      <c r="C3865" t="s">
        <v>8052</v>
      </c>
      <c r="D3865" t="s">
        <v>297</v>
      </c>
      <c r="E3865" t="s">
        <v>8021</v>
      </c>
      <c r="F3865" t="s">
        <v>8022</v>
      </c>
      <c r="G3865" t="s">
        <v>8022</v>
      </c>
      <c r="H3865" t="s">
        <v>302</v>
      </c>
      <c r="I3865" t="s">
        <v>8053</v>
      </c>
      <c r="J3865" t="s">
        <v>304</v>
      </c>
      <c r="K3865" t="s">
        <v>291</v>
      </c>
      <c r="L3865" t="s">
        <v>291</v>
      </c>
      <c r="M3865" t="s">
        <v>291</v>
      </c>
      <c r="O3865" t="s">
        <v>291</v>
      </c>
      <c r="P3865" t="s">
        <v>291</v>
      </c>
      <c r="Q3865" t="s">
        <v>27</v>
      </c>
      <c r="AB3865" s="28" t="s">
        <v>8877</v>
      </c>
      <c r="AC3865" s="27" t="s">
        <v>8876</v>
      </c>
    </row>
    <row r="3866" spans="1:29">
      <c r="A3866" t="s">
        <v>297</v>
      </c>
      <c r="B3866" t="s">
        <v>298</v>
      </c>
      <c r="C3866" t="s">
        <v>8054</v>
      </c>
      <c r="D3866" t="s">
        <v>297</v>
      </c>
      <c r="E3866" t="s">
        <v>8021</v>
      </c>
      <c r="F3866" t="s">
        <v>8022</v>
      </c>
      <c r="G3866" t="s">
        <v>8022</v>
      </c>
      <c r="H3866" t="s">
        <v>302</v>
      </c>
      <c r="I3866" t="s">
        <v>8055</v>
      </c>
      <c r="J3866" t="s">
        <v>304</v>
      </c>
      <c r="K3866" t="s">
        <v>291</v>
      </c>
      <c r="L3866" t="s">
        <v>291</v>
      </c>
      <c r="M3866" t="s">
        <v>291</v>
      </c>
      <c r="O3866" t="s">
        <v>291</v>
      </c>
      <c r="P3866" t="s">
        <v>291</v>
      </c>
      <c r="Q3866" t="s">
        <v>27</v>
      </c>
      <c r="AB3866" s="28" t="s">
        <v>8877</v>
      </c>
      <c r="AC3866" s="27" t="s">
        <v>8876</v>
      </c>
    </row>
    <row r="3867" spans="1:29">
      <c r="A3867" t="s">
        <v>297</v>
      </c>
      <c r="B3867" t="s">
        <v>298</v>
      </c>
      <c r="C3867" t="s">
        <v>8056</v>
      </c>
      <c r="D3867" t="s">
        <v>297</v>
      </c>
      <c r="E3867" t="s">
        <v>8021</v>
      </c>
      <c r="F3867" t="s">
        <v>8022</v>
      </c>
      <c r="G3867" t="s">
        <v>8022</v>
      </c>
      <c r="H3867" t="s">
        <v>302</v>
      </c>
      <c r="I3867" t="s">
        <v>8057</v>
      </c>
      <c r="J3867" t="s">
        <v>304</v>
      </c>
      <c r="K3867" t="s">
        <v>291</v>
      </c>
      <c r="L3867" t="s">
        <v>291</v>
      </c>
      <c r="M3867" t="s">
        <v>291</v>
      </c>
      <c r="O3867" t="s">
        <v>291</v>
      </c>
      <c r="P3867" t="s">
        <v>291</v>
      </c>
      <c r="Q3867" t="s">
        <v>27</v>
      </c>
      <c r="AB3867" s="28" t="s">
        <v>8877</v>
      </c>
      <c r="AC3867" s="27" t="s">
        <v>8876</v>
      </c>
    </row>
    <row r="3868" spans="1:29">
      <c r="A3868" t="s">
        <v>297</v>
      </c>
      <c r="B3868" t="s">
        <v>298</v>
      </c>
      <c r="C3868" t="s">
        <v>8058</v>
      </c>
      <c r="D3868" t="s">
        <v>297</v>
      </c>
      <c r="E3868" t="s">
        <v>8021</v>
      </c>
      <c r="F3868" t="s">
        <v>8022</v>
      </c>
      <c r="G3868" t="s">
        <v>8022</v>
      </c>
      <c r="H3868" t="s">
        <v>302</v>
      </c>
      <c r="I3868" t="s">
        <v>8059</v>
      </c>
      <c r="J3868" t="s">
        <v>304</v>
      </c>
      <c r="K3868" t="s">
        <v>291</v>
      </c>
      <c r="L3868" t="s">
        <v>291</v>
      </c>
      <c r="M3868" t="s">
        <v>291</v>
      </c>
      <c r="O3868" t="s">
        <v>291</v>
      </c>
      <c r="P3868" t="s">
        <v>291</v>
      </c>
      <c r="Q3868" t="s">
        <v>27</v>
      </c>
      <c r="AB3868" s="28" t="s">
        <v>8877</v>
      </c>
      <c r="AC3868" s="27" t="s">
        <v>8876</v>
      </c>
    </row>
    <row r="3869" spans="1:29">
      <c r="A3869" t="s">
        <v>297</v>
      </c>
      <c r="B3869" t="s">
        <v>298</v>
      </c>
      <c r="C3869" t="s">
        <v>8060</v>
      </c>
      <c r="D3869" t="s">
        <v>297</v>
      </c>
      <c r="E3869" t="s">
        <v>8021</v>
      </c>
      <c r="F3869" t="s">
        <v>8022</v>
      </c>
      <c r="G3869" t="s">
        <v>8022</v>
      </c>
      <c r="H3869" t="s">
        <v>302</v>
      </c>
      <c r="I3869" t="s">
        <v>8061</v>
      </c>
      <c r="J3869" t="s">
        <v>304</v>
      </c>
      <c r="K3869" t="s">
        <v>291</v>
      </c>
      <c r="L3869" t="s">
        <v>291</v>
      </c>
      <c r="M3869" t="s">
        <v>291</v>
      </c>
      <c r="O3869" t="s">
        <v>291</v>
      </c>
      <c r="P3869" t="s">
        <v>291</v>
      </c>
      <c r="Q3869" t="s">
        <v>27</v>
      </c>
      <c r="AB3869" s="28" t="s">
        <v>8877</v>
      </c>
      <c r="AC3869" s="27" t="s">
        <v>8876</v>
      </c>
    </row>
    <row r="3870" spans="1:29">
      <c r="A3870" t="s">
        <v>297</v>
      </c>
      <c r="B3870" t="s">
        <v>298</v>
      </c>
      <c r="C3870" t="s">
        <v>8062</v>
      </c>
      <c r="D3870" t="s">
        <v>297</v>
      </c>
      <c r="E3870" t="s">
        <v>8021</v>
      </c>
      <c r="F3870" t="s">
        <v>8022</v>
      </c>
      <c r="G3870" t="s">
        <v>8022</v>
      </c>
      <c r="H3870" t="s">
        <v>302</v>
      </c>
      <c r="I3870" t="s">
        <v>8063</v>
      </c>
      <c r="J3870" t="s">
        <v>304</v>
      </c>
      <c r="K3870" t="s">
        <v>291</v>
      </c>
      <c r="L3870" t="s">
        <v>291</v>
      </c>
      <c r="M3870" t="s">
        <v>291</v>
      </c>
      <c r="O3870" t="s">
        <v>291</v>
      </c>
      <c r="P3870" t="s">
        <v>291</v>
      </c>
      <c r="Q3870" t="s">
        <v>27</v>
      </c>
      <c r="AB3870" s="28" t="s">
        <v>8877</v>
      </c>
      <c r="AC3870" s="27" t="s">
        <v>8876</v>
      </c>
    </row>
    <row r="3871" spans="1:29">
      <c r="A3871" t="s">
        <v>297</v>
      </c>
      <c r="B3871" t="s">
        <v>298</v>
      </c>
      <c r="C3871" t="s">
        <v>8064</v>
      </c>
      <c r="D3871" t="s">
        <v>297</v>
      </c>
      <c r="E3871" t="s">
        <v>8021</v>
      </c>
      <c r="F3871" t="s">
        <v>8022</v>
      </c>
      <c r="G3871" t="s">
        <v>8022</v>
      </c>
      <c r="H3871" t="s">
        <v>302</v>
      </c>
      <c r="I3871" t="s">
        <v>8065</v>
      </c>
      <c r="J3871" t="s">
        <v>304</v>
      </c>
      <c r="K3871" t="s">
        <v>291</v>
      </c>
      <c r="L3871" t="s">
        <v>291</v>
      </c>
      <c r="M3871" t="s">
        <v>291</v>
      </c>
      <c r="O3871" t="s">
        <v>291</v>
      </c>
      <c r="P3871" t="s">
        <v>291</v>
      </c>
      <c r="Q3871" t="s">
        <v>27</v>
      </c>
      <c r="AB3871" s="28" t="s">
        <v>8877</v>
      </c>
      <c r="AC3871" s="27" t="s">
        <v>8876</v>
      </c>
    </row>
    <row r="3872" spans="1:29">
      <c r="A3872" t="s">
        <v>297</v>
      </c>
      <c r="B3872" t="s">
        <v>298</v>
      </c>
      <c r="C3872" t="s">
        <v>8066</v>
      </c>
      <c r="D3872" t="s">
        <v>297</v>
      </c>
      <c r="E3872" t="s">
        <v>8021</v>
      </c>
      <c r="F3872" t="s">
        <v>8022</v>
      </c>
      <c r="G3872" t="s">
        <v>8022</v>
      </c>
      <c r="H3872" t="s">
        <v>302</v>
      </c>
      <c r="I3872" t="s">
        <v>8067</v>
      </c>
      <c r="J3872" t="s">
        <v>304</v>
      </c>
      <c r="K3872" t="s">
        <v>291</v>
      </c>
      <c r="L3872" t="s">
        <v>291</v>
      </c>
      <c r="M3872" t="s">
        <v>291</v>
      </c>
      <c r="O3872" t="s">
        <v>291</v>
      </c>
      <c r="P3872" t="s">
        <v>291</v>
      </c>
      <c r="Q3872" t="s">
        <v>27</v>
      </c>
      <c r="AB3872" s="28" t="s">
        <v>8877</v>
      </c>
      <c r="AC3872" s="27" t="s">
        <v>8876</v>
      </c>
    </row>
    <row r="3873" spans="1:29">
      <c r="A3873" t="s">
        <v>297</v>
      </c>
      <c r="B3873" t="s">
        <v>298</v>
      </c>
      <c r="C3873" t="s">
        <v>8068</v>
      </c>
      <c r="D3873" t="s">
        <v>297</v>
      </c>
      <c r="E3873" t="s">
        <v>8021</v>
      </c>
      <c r="F3873" t="s">
        <v>8022</v>
      </c>
      <c r="G3873" t="s">
        <v>8022</v>
      </c>
      <c r="H3873" t="s">
        <v>302</v>
      </c>
      <c r="I3873" t="s">
        <v>8069</v>
      </c>
      <c r="J3873" t="s">
        <v>304</v>
      </c>
      <c r="K3873" t="s">
        <v>291</v>
      </c>
      <c r="L3873" t="s">
        <v>291</v>
      </c>
      <c r="M3873" t="s">
        <v>291</v>
      </c>
      <c r="O3873" t="s">
        <v>291</v>
      </c>
      <c r="P3873" t="s">
        <v>291</v>
      </c>
      <c r="Q3873" t="s">
        <v>27</v>
      </c>
      <c r="AB3873" s="28" t="s">
        <v>8877</v>
      </c>
      <c r="AC3873" s="27" t="s">
        <v>8876</v>
      </c>
    </row>
    <row r="3874" spans="1:29">
      <c r="A3874" t="s">
        <v>297</v>
      </c>
      <c r="B3874" t="s">
        <v>298</v>
      </c>
      <c r="C3874" t="s">
        <v>8070</v>
      </c>
      <c r="D3874" t="s">
        <v>297</v>
      </c>
      <c r="E3874" t="s">
        <v>8021</v>
      </c>
      <c r="F3874" t="s">
        <v>8022</v>
      </c>
      <c r="G3874" t="s">
        <v>8022</v>
      </c>
      <c r="H3874" t="s">
        <v>302</v>
      </c>
      <c r="I3874" t="s">
        <v>8071</v>
      </c>
      <c r="J3874" t="s">
        <v>304</v>
      </c>
      <c r="K3874" t="s">
        <v>291</v>
      </c>
      <c r="L3874" t="s">
        <v>291</v>
      </c>
      <c r="M3874" t="s">
        <v>291</v>
      </c>
      <c r="O3874" t="s">
        <v>291</v>
      </c>
      <c r="P3874" t="s">
        <v>291</v>
      </c>
      <c r="Q3874" t="s">
        <v>27</v>
      </c>
      <c r="AB3874" s="28" t="s">
        <v>8877</v>
      </c>
      <c r="AC3874" s="27" t="s">
        <v>8876</v>
      </c>
    </row>
    <row r="3875" spans="1:29">
      <c r="A3875" t="s">
        <v>297</v>
      </c>
      <c r="B3875" t="s">
        <v>298</v>
      </c>
      <c r="C3875" t="s">
        <v>8072</v>
      </c>
      <c r="D3875" t="s">
        <v>297</v>
      </c>
      <c r="E3875" t="s">
        <v>8021</v>
      </c>
      <c r="F3875" t="s">
        <v>8022</v>
      </c>
      <c r="G3875" t="s">
        <v>8022</v>
      </c>
      <c r="H3875" t="s">
        <v>302</v>
      </c>
      <c r="I3875" t="s">
        <v>8073</v>
      </c>
      <c r="J3875" t="s">
        <v>304</v>
      </c>
      <c r="K3875" t="s">
        <v>291</v>
      </c>
      <c r="L3875" t="s">
        <v>291</v>
      </c>
      <c r="M3875" t="s">
        <v>291</v>
      </c>
      <c r="O3875" t="s">
        <v>291</v>
      </c>
      <c r="P3875" t="s">
        <v>291</v>
      </c>
      <c r="Q3875" t="s">
        <v>27</v>
      </c>
      <c r="AB3875" s="28" t="s">
        <v>8877</v>
      </c>
      <c r="AC3875" s="27" t="s">
        <v>8876</v>
      </c>
    </row>
    <row r="3876" spans="1:29">
      <c r="A3876" t="s">
        <v>297</v>
      </c>
      <c r="B3876" t="s">
        <v>298</v>
      </c>
      <c r="C3876" t="s">
        <v>8074</v>
      </c>
      <c r="D3876" t="s">
        <v>297</v>
      </c>
      <c r="E3876" t="s">
        <v>8021</v>
      </c>
      <c r="F3876" t="s">
        <v>8022</v>
      </c>
      <c r="G3876" t="s">
        <v>8022</v>
      </c>
      <c r="H3876" t="s">
        <v>302</v>
      </c>
      <c r="I3876" t="s">
        <v>8075</v>
      </c>
      <c r="J3876" t="s">
        <v>304</v>
      </c>
      <c r="K3876" t="s">
        <v>291</v>
      </c>
      <c r="L3876" t="s">
        <v>291</v>
      </c>
      <c r="M3876" t="s">
        <v>291</v>
      </c>
      <c r="O3876" t="s">
        <v>291</v>
      </c>
      <c r="P3876" t="s">
        <v>291</v>
      </c>
      <c r="Q3876" t="s">
        <v>27</v>
      </c>
      <c r="AB3876" s="28" t="s">
        <v>8877</v>
      </c>
      <c r="AC3876" s="27" t="s">
        <v>8876</v>
      </c>
    </row>
    <row r="3877" spans="1:29">
      <c r="A3877" t="s">
        <v>297</v>
      </c>
      <c r="B3877" t="s">
        <v>298</v>
      </c>
      <c r="C3877" t="s">
        <v>8076</v>
      </c>
      <c r="D3877" t="s">
        <v>297</v>
      </c>
      <c r="E3877" t="s">
        <v>8021</v>
      </c>
      <c r="F3877" t="s">
        <v>8022</v>
      </c>
      <c r="G3877" t="s">
        <v>8022</v>
      </c>
      <c r="H3877" t="s">
        <v>302</v>
      </c>
      <c r="I3877" t="s">
        <v>8077</v>
      </c>
      <c r="J3877" t="s">
        <v>304</v>
      </c>
      <c r="K3877" t="s">
        <v>291</v>
      </c>
      <c r="L3877" t="s">
        <v>291</v>
      </c>
      <c r="M3877" t="s">
        <v>291</v>
      </c>
      <c r="O3877" t="s">
        <v>291</v>
      </c>
      <c r="P3877" t="s">
        <v>291</v>
      </c>
      <c r="Q3877" t="s">
        <v>27</v>
      </c>
      <c r="AB3877" s="28" t="s">
        <v>8877</v>
      </c>
      <c r="AC3877" s="27" t="s">
        <v>8876</v>
      </c>
    </row>
    <row r="3878" spans="1:29">
      <c r="A3878" t="s">
        <v>297</v>
      </c>
      <c r="B3878" t="s">
        <v>298</v>
      </c>
      <c r="C3878" t="s">
        <v>8078</v>
      </c>
      <c r="D3878" t="s">
        <v>297</v>
      </c>
      <c r="E3878" t="s">
        <v>8021</v>
      </c>
      <c r="F3878" t="s">
        <v>8022</v>
      </c>
      <c r="G3878" t="s">
        <v>8022</v>
      </c>
      <c r="H3878" t="s">
        <v>302</v>
      </c>
      <c r="I3878" t="s">
        <v>8079</v>
      </c>
      <c r="J3878" t="s">
        <v>304</v>
      </c>
      <c r="K3878" t="s">
        <v>291</v>
      </c>
      <c r="L3878" t="s">
        <v>291</v>
      </c>
      <c r="M3878" t="s">
        <v>291</v>
      </c>
      <c r="O3878" t="s">
        <v>291</v>
      </c>
      <c r="P3878" t="s">
        <v>291</v>
      </c>
      <c r="Q3878" t="s">
        <v>27</v>
      </c>
      <c r="AB3878" s="28" t="s">
        <v>8877</v>
      </c>
      <c r="AC3878" s="27" t="s">
        <v>8876</v>
      </c>
    </row>
    <row r="3879" spans="1:29">
      <c r="A3879" t="s">
        <v>297</v>
      </c>
      <c r="B3879" t="s">
        <v>298</v>
      </c>
      <c r="C3879" t="s">
        <v>8080</v>
      </c>
      <c r="D3879" t="s">
        <v>297</v>
      </c>
      <c r="E3879" t="s">
        <v>8021</v>
      </c>
      <c r="F3879" t="s">
        <v>8022</v>
      </c>
      <c r="G3879" t="s">
        <v>8022</v>
      </c>
      <c r="H3879" t="s">
        <v>302</v>
      </c>
      <c r="I3879" t="s">
        <v>8081</v>
      </c>
      <c r="J3879" t="s">
        <v>304</v>
      </c>
      <c r="K3879" t="s">
        <v>291</v>
      </c>
      <c r="L3879" t="s">
        <v>291</v>
      </c>
      <c r="M3879" t="s">
        <v>291</v>
      </c>
      <c r="O3879" t="s">
        <v>291</v>
      </c>
      <c r="P3879" t="s">
        <v>291</v>
      </c>
      <c r="Q3879" t="s">
        <v>27</v>
      </c>
      <c r="AB3879" s="28" t="s">
        <v>8877</v>
      </c>
      <c r="AC3879" s="27" t="s">
        <v>8876</v>
      </c>
    </row>
    <row r="3880" spans="1:29">
      <c r="A3880" t="s">
        <v>297</v>
      </c>
      <c r="B3880" t="s">
        <v>298</v>
      </c>
      <c r="C3880" t="s">
        <v>8082</v>
      </c>
      <c r="D3880" t="s">
        <v>297</v>
      </c>
      <c r="E3880" t="s">
        <v>8021</v>
      </c>
      <c r="F3880" t="s">
        <v>8022</v>
      </c>
      <c r="G3880" t="s">
        <v>8022</v>
      </c>
      <c r="H3880" t="s">
        <v>302</v>
      </c>
      <c r="I3880" t="s">
        <v>8083</v>
      </c>
      <c r="J3880" t="s">
        <v>304</v>
      </c>
      <c r="K3880" t="s">
        <v>291</v>
      </c>
      <c r="L3880" t="s">
        <v>291</v>
      </c>
      <c r="M3880" t="s">
        <v>291</v>
      </c>
      <c r="O3880" t="s">
        <v>291</v>
      </c>
      <c r="P3880" t="s">
        <v>291</v>
      </c>
      <c r="Q3880" t="s">
        <v>27</v>
      </c>
      <c r="AB3880" s="28" t="s">
        <v>8877</v>
      </c>
      <c r="AC3880" s="27" t="s">
        <v>8876</v>
      </c>
    </row>
    <row r="3881" spans="1:29">
      <c r="A3881" t="s">
        <v>297</v>
      </c>
      <c r="B3881" t="s">
        <v>298</v>
      </c>
      <c r="C3881" t="s">
        <v>8084</v>
      </c>
      <c r="D3881" t="s">
        <v>297</v>
      </c>
      <c r="E3881" t="s">
        <v>8021</v>
      </c>
      <c r="F3881" t="s">
        <v>8022</v>
      </c>
      <c r="G3881" t="s">
        <v>8022</v>
      </c>
      <c r="H3881" t="s">
        <v>302</v>
      </c>
      <c r="I3881" t="s">
        <v>8085</v>
      </c>
      <c r="J3881" t="s">
        <v>304</v>
      </c>
      <c r="K3881" t="s">
        <v>291</v>
      </c>
      <c r="L3881" t="s">
        <v>291</v>
      </c>
      <c r="M3881" t="s">
        <v>291</v>
      </c>
      <c r="O3881" t="s">
        <v>291</v>
      </c>
      <c r="P3881" t="s">
        <v>291</v>
      </c>
      <c r="Q3881" t="s">
        <v>27</v>
      </c>
      <c r="AB3881" s="28" t="s">
        <v>8877</v>
      </c>
      <c r="AC3881" s="27" t="s">
        <v>8876</v>
      </c>
    </row>
    <row r="3882" spans="1:29">
      <c r="A3882" t="s">
        <v>297</v>
      </c>
      <c r="B3882" t="s">
        <v>298</v>
      </c>
      <c r="C3882" t="s">
        <v>8086</v>
      </c>
      <c r="D3882" t="s">
        <v>297</v>
      </c>
      <c r="E3882" t="s">
        <v>8021</v>
      </c>
      <c r="F3882" t="s">
        <v>8022</v>
      </c>
      <c r="G3882" t="s">
        <v>8022</v>
      </c>
      <c r="H3882" t="s">
        <v>302</v>
      </c>
      <c r="I3882" t="s">
        <v>8087</v>
      </c>
      <c r="J3882" t="s">
        <v>304</v>
      </c>
      <c r="K3882" t="s">
        <v>291</v>
      </c>
      <c r="L3882" t="s">
        <v>291</v>
      </c>
      <c r="M3882" t="s">
        <v>291</v>
      </c>
      <c r="O3882" t="s">
        <v>291</v>
      </c>
      <c r="P3882" t="s">
        <v>291</v>
      </c>
      <c r="Q3882" t="s">
        <v>27</v>
      </c>
      <c r="AB3882" s="28" t="s">
        <v>8877</v>
      </c>
      <c r="AC3882" s="27" t="s">
        <v>8876</v>
      </c>
    </row>
    <row r="3883" spans="1:29">
      <c r="A3883" t="s">
        <v>297</v>
      </c>
      <c r="B3883" t="s">
        <v>298</v>
      </c>
      <c r="C3883" t="s">
        <v>8088</v>
      </c>
      <c r="D3883" t="s">
        <v>297</v>
      </c>
      <c r="E3883" t="s">
        <v>8021</v>
      </c>
      <c r="F3883" t="s">
        <v>8022</v>
      </c>
      <c r="G3883" t="s">
        <v>8022</v>
      </c>
      <c r="H3883" t="s">
        <v>302</v>
      </c>
      <c r="I3883" t="s">
        <v>8089</v>
      </c>
      <c r="J3883" t="s">
        <v>304</v>
      </c>
      <c r="K3883" t="s">
        <v>291</v>
      </c>
      <c r="L3883" t="s">
        <v>291</v>
      </c>
      <c r="M3883" t="s">
        <v>291</v>
      </c>
      <c r="O3883" t="s">
        <v>291</v>
      </c>
      <c r="P3883" t="s">
        <v>291</v>
      </c>
      <c r="Q3883" t="s">
        <v>27</v>
      </c>
      <c r="AB3883" s="28" t="s">
        <v>8877</v>
      </c>
      <c r="AC3883" s="27" t="s">
        <v>8876</v>
      </c>
    </row>
    <row r="3884" spans="1:29">
      <c r="A3884" t="s">
        <v>297</v>
      </c>
      <c r="B3884" t="s">
        <v>298</v>
      </c>
      <c r="C3884" t="s">
        <v>8090</v>
      </c>
      <c r="D3884" t="s">
        <v>297</v>
      </c>
      <c r="E3884" t="s">
        <v>8021</v>
      </c>
      <c r="F3884" t="s">
        <v>8022</v>
      </c>
      <c r="G3884" t="s">
        <v>8022</v>
      </c>
      <c r="H3884" t="s">
        <v>302</v>
      </c>
      <c r="I3884" t="s">
        <v>8091</v>
      </c>
      <c r="J3884" t="s">
        <v>304</v>
      </c>
      <c r="K3884" t="s">
        <v>291</v>
      </c>
      <c r="L3884" t="s">
        <v>291</v>
      </c>
      <c r="M3884" t="s">
        <v>291</v>
      </c>
      <c r="O3884" t="s">
        <v>291</v>
      </c>
      <c r="P3884" t="s">
        <v>291</v>
      </c>
      <c r="Q3884" t="s">
        <v>27</v>
      </c>
      <c r="AB3884" s="28" t="s">
        <v>8877</v>
      </c>
      <c r="AC3884" s="27" t="s">
        <v>8876</v>
      </c>
    </row>
    <row r="3885" spans="1:29">
      <c r="A3885" t="s">
        <v>297</v>
      </c>
      <c r="B3885" t="s">
        <v>298</v>
      </c>
      <c r="C3885" t="s">
        <v>8092</v>
      </c>
      <c r="D3885" t="s">
        <v>297</v>
      </c>
      <c r="E3885" t="s">
        <v>8021</v>
      </c>
      <c r="F3885" t="s">
        <v>8022</v>
      </c>
      <c r="G3885" t="s">
        <v>8022</v>
      </c>
      <c r="H3885" t="s">
        <v>302</v>
      </c>
      <c r="I3885" t="s">
        <v>8093</v>
      </c>
      <c r="J3885" t="s">
        <v>304</v>
      </c>
      <c r="K3885" t="s">
        <v>291</v>
      </c>
      <c r="L3885" t="s">
        <v>291</v>
      </c>
      <c r="M3885" t="s">
        <v>291</v>
      </c>
      <c r="O3885" t="s">
        <v>291</v>
      </c>
      <c r="P3885" t="s">
        <v>291</v>
      </c>
      <c r="Q3885" t="s">
        <v>27</v>
      </c>
      <c r="AB3885" s="28" t="s">
        <v>8877</v>
      </c>
      <c r="AC3885" s="27" t="s">
        <v>8876</v>
      </c>
    </row>
    <row r="3886" spans="1:29">
      <c r="A3886" t="s">
        <v>297</v>
      </c>
      <c r="B3886" t="s">
        <v>298</v>
      </c>
      <c r="C3886" t="s">
        <v>8094</v>
      </c>
      <c r="D3886" t="s">
        <v>297</v>
      </c>
      <c r="E3886" t="s">
        <v>8021</v>
      </c>
      <c r="F3886" t="s">
        <v>8022</v>
      </c>
      <c r="G3886" t="s">
        <v>8022</v>
      </c>
      <c r="H3886" t="s">
        <v>302</v>
      </c>
      <c r="I3886" t="s">
        <v>8095</v>
      </c>
      <c r="J3886" t="s">
        <v>304</v>
      </c>
      <c r="K3886" t="s">
        <v>291</v>
      </c>
      <c r="L3886" t="s">
        <v>291</v>
      </c>
      <c r="M3886" t="s">
        <v>291</v>
      </c>
      <c r="O3886" t="s">
        <v>291</v>
      </c>
      <c r="P3886" t="s">
        <v>291</v>
      </c>
      <c r="Q3886" t="s">
        <v>27</v>
      </c>
      <c r="AB3886" s="28" t="s">
        <v>8877</v>
      </c>
      <c r="AC3886" s="27" t="s">
        <v>8876</v>
      </c>
    </row>
    <row r="3887" spans="1:29">
      <c r="A3887" t="s">
        <v>297</v>
      </c>
      <c r="B3887" t="s">
        <v>298</v>
      </c>
      <c r="C3887" t="s">
        <v>8096</v>
      </c>
      <c r="D3887" t="s">
        <v>297</v>
      </c>
      <c r="E3887" t="s">
        <v>8021</v>
      </c>
      <c r="F3887" t="s">
        <v>8022</v>
      </c>
      <c r="G3887" t="s">
        <v>8022</v>
      </c>
      <c r="H3887" t="s">
        <v>302</v>
      </c>
      <c r="I3887" t="s">
        <v>8097</v>
      </c>
      <c r="J3887" t="s">
        <v>304</v>
      </c>
      <c r="K3887" t="s">
        <v>291</v>
      </c>
      <c r="L3887" t="s">
        <v>291</v>
      </c>
      <c r="M3887" t="s">
        <v>291</v>
      </c>
      <c r="O3887" t="s">
        <v>291</v>
      </c>
      <c r="P3887" t="s">
        <v>291</v>
      </c>
      <c r="Q3887" t="s">
        <v>27</v>
      </c>
      <c r="AB3887" s="28" t="s">
        <v>8877</v>
      </c>
      <c r="AC3887" s="27" t="s">
        <v>8876</v>
      </c>
    </row>
    <row r="3888" spans="1:29">
      <c r="A3888" t="s">
        <v>297</v>
      </c>
      <c r="B3888" t="s">
        <v>298</v>
      </c>
      <c r="C3888" t="s">
        <v>8098</v>
      </c>
      <c r="D3888" t="s">
        <v>297</v>
      </c>
      <c r="E3888" t="s">
        <v>8021</v>
      </c>
      <c r="F3888" t="s">
        <v>8022</v>
      </c>
      <c r="G3888" t="s">
        <v>8022</v>
      </c>
      <c r="H3888" t="s">
        <v>302</v>
      </c>
      <c r="I3888" t="s">
        <v>8099</v>
      </c>
      <c r="J3888" t="s">
        <v>304</v>
      </c>
      <c r="K3888" t="s">
        <v>291</v>
      </c>
      <c r="L3888" t="s">
        <v>291</v>
      </c>
      <c r="M3888" t="s">
        <v>291</v>
      </c>
      <c r="O3888" t="s">
        <v>291</v>
      </c>
      <c r="P3888" t="s">
        <v>291</v>
      </c>
      <c r="Q3888" t="s">
        <v>27</v>
      </c>
      <c r="AB3888" s="28" t="s">
        <v>8877</v>
      </c>
      <c r="AC3888" s="27" t="s">
        <v>8876</v>
      </c>
    </row>
    <row r="3889" spans="1:29">
      <c r="A3889" t="s">
        <v>297</v>
      </c>
      <c r="B3889" t="s">
        <v>298</v>
      </c>
      <c r="C3889" t="s">
        <v>8100</v>
      </c>
      <c r="D3889" t="s">
        <v>297</v>
      </c>
      <c r="E3889" t="s">
        <v>8021</v>
      </c>
      <c r="F3889" t="s">
        <v>8022</v>
      </c>
      <c r="G3889" t="s">
        <v>8022</v>
      </c>
      <c r="H3889" t="s">
        <v>302</v>
      </c>
      <c r="I3889" t="s">
        <v>8101</v>
      </c>
      <c r="J3889" t="s">
        <v>304</v>
      </c>
      <c r="K3889" t="s">
        <v>291</v>
      </c>
      <c r="L3889" t="s">
        <v>291</v>
      </c>
      <c r="M3889" t="s">
        <v>291</v>
      </c>
      <c r="O3889" t="s">
        <v>291</v>
      </c>
      <c r="P3889" t="s">
        <v>291</v>
      </c>
      <c r="Q3889" t="s">
        <v>27</v>
      </c>
      <c r="AB3889" s="28" t="s">
        <v>8877</v>
      </c>
      <c r="AC3889" s="27" t="s">
        <v>8876</v>
      </c>
    </row>
    <row r="3890" spans="1:29">
      <c r="A3890" t="s">
        <v>297</v>
      </c>
      <c r="B3890" t="s">
        <v>298</v>
      </c>
      <c r="C3890" t="s">
        <v>8102</v>
      </c>
      <c r="D3890" t="s">
        <v>297</v>
      </c>
      <c r="E3890" t="s">
        <v>8021</v>
      </c>
      <c r="F3890" t="s">
        <v>8022</v>
      </c>
      <c r="G3890" t="s">
        <v>8022</v>
      </c>
      <c r="H3890" t="s">
        <v>302</v>
      </c>
      <c r="I3890" t="s">
        <v>8103</v>
      </c>
      <c r="J3890" t="s">
        <v>304</v>
      </c>
      <c r="K3890" t="s">
        <v>291</v>
      </c>
      <c r="L3890" t="s">
        <v>291</v>
      </c>
      <c r="M3890" t="s">
        <v>291</v>
      </c>
      <c r="O3890" t="s">
        <v>291</v>
      </c>
      <c r="P3890" t="s">
        <v>291</v>
      </c>
      <c r="Q3890" t="s">
        <v>27</v>
      </c>
      <c r="AB3890" s="28" t="s">
        <v>8877</v>
      </c>
      <c r="AC3890" s="27" t="s">
        <v>8876</v>
      </c>
    </row>
    <row r="3891" spans="1:29">
      <c r="A3891" t="s">
        <v>297</v>
      </c>
      <c r="B3891" t="s">
        <v>298</v>
      </c>
      <c r="C3891" t="s">
        <v>8104</v>
      </c>
      <c r="D3891" t="s">
        <v>297</v>
      </c>
      <c r="E3891" t="s">
        <v>8021</v>
      </c>
      <c r="F3891" t="s">
        <v>8022</v>
      </c>
      <c r="G3891" t="s">
        <v>8022</v>
      </c>
      <c r="H3891" t="s">
        <v>302</v>
      </c>
      <c r="I3891" t="s">
        <v>8105</v>
      </c>
      <c r="J3891" t="s">
        <v>304</v>
      </c>
      <c r="K3891" t="s">
        <v>291</v>
      </c>
      <c r="L3891" t="s">
        <v>291</v>
      </c>
      <c r="M3891" t="s">
        <v>291</v>
      </c>
      <c r="O3891" t="s">
        <v>291</v>
      </c>
      <c r="P3891" t="s">
        <v>291</v>
      </c>
      <c r="Q3891" t="s">
        <v>27</v>
      </c>
      <c r="AB3891" s="28" t="s">
        <v>8877</v>
      </c>
      <c r="AC3891" s="27" t="s">
        <v>8876</v>
      </c>
    </row>
    <row r="3892" spans="1:29">
      <c r="A3892" t="s">
        <v>297</v>
      </c>
      <c r="B3892" t="s">
        <v>298</v>
      </c>
      <c r="C3892" t="s">
        <v>8106</v>
      </c>
      <c r="D3892" t="s">
        <v>297</v>
      </c>
      <c r="E3892" t="s">
        <v>8021</v>
      </c>
      <c r="F3892" t="s">
        <v>8022</v>
      </c>
      <c r="G3892" t="s">
        <v>8022</v>
      </c>
      <c r="H3892" t="s">
        <v>302</v>
      </c>
      <c r="I3892" t="s">
        <v>8107</v>
      </c>
      <c r="J3892" t="s">
        <v>304</v>
      </c>
      <c r="K3892" t="s">
        <v>291</v>
      </c>
      <c r="L3892" t="s">
        <v>291</v>
      </c>
      <c r="M3892" t="s">
        <v>291</v>
      </c>
      <c r="O3892" t="s">
        <v>291</v>
      </c>
      <c r="P3892" t="s">
        <v>291</v>
      </c>
      <c r="Q3892" t="s">
        <v>27</v>
      </c>
      <c r="AB3892" s="28" t="s">
        <v>8877</v>
      </c>
      <c r="AC3892" s="27" t="s">
        <v>8876</v>
      </c>
    </row>
    <row r="3893" spans="1:29">
      <c r="A3893" t="s">
        <v>297</v>
      </c>
      <c r="B3893" t="s">
        <v>298</v>
      </c>
      <c r="C3893" t="s">
        <v>8108</v>
      </c>
      <c r="D3893" t="s">
        <v>297</v>
      </c>
      <c r="E3893" t="s">
        <v>8021</v>
      </c>
      <c r="F3893" t="s">
        <v>8022</v>
      </c>
      <c r="G3893" t="s">
        <v>8022</v>
      </c>
      <c r="H3893" t="s">
        <v>302</v>
      </c>
      <c r="I3893" t="s">
        <v>8109</v>
      </c>
      <c r="J3893" t="s">
        <v>304</v>
      </c>
      <c r="K3893" t="s">
        <v>291</v>
      </c>
      <c r="L3893" t="s">
        <v>291</v>
      </c>
      <c r="M3893" t="s">
        <v>291</v>
      </c>
      <c r="O3893" t="s">
        <v>291</v>
      </c>
      <c r="P3893" t="s">
        <v>291</v>
      </c>
      <c r="Q3893" t="s">
        <v>27</v>
      </c>
      <c r="AB3893" s="28" t="s">
        <v>8877</v>
      </c>
      <c r="AC3893" s="27" t="s">
        <v>8876</v>
      </c>
    </row>
    <row r="3894" spans="1:29">
      <c r="A3894" t="s">
        <v>297</v>
      </c>
      <c r="B3894" t="s">
        <v>298</v>
      </c>
      <c r="C3894" t="s">
        <v>8110</v>
      </c>
      <c r="D3894" t="s">
        <v>297</v>
      </c>
      <c r="E3894" t="s">
        <v>8021</v>
      </c>
      <c r="F3894" t="s">
        <v>8022</v>
      </c>
      <c r="G3894" t="s">
        <v>8022</v>
      </c>
      <c r="H3894" t="s">
        <v>302</v>
      </c>
      <c r="I3894" t="s">
        <v>8111</v>
      </c>
      <c r="J3894" t="s">
        <v>304</v>
      </c>
      <c r="K3894" t="s">
        <v>291</v>
      </c>
      <c r="L3894" t="s">
        <v>291</v>
      </c>
      <c r="M3894" t="s">
        <v>291</v>
      </c>
      <c r="O3894" t="s">
        <v>291</v>
      </c>
      <c r="P3894" t="s">
        <v>291</v>
      </c>
      <c r="Q3894" t="s">
        <v>27</v>
      </c>
      <c r="AB3894" s="28" t="s">
        <v>8877</v>
      </c>
      <c r="AC3894" s="27" t="s">
        <v>8876</v>
      </c>
    </row>
    <row r="3895" spans="1:29">
      <c r="A3895" t="s">
        <v>297</v>
      </c>
      <c r="B3895" t="s">
        <v>298</v>
      </c>
      <c r="C3895" t="s">
        <v>8112</v>
      </c>
      <c r="D3895" t="s">
        <v>297</v>
      </c>
      <c r="E3895" t="s">
        <v>8021</v>
      </c>
      <c r="F3895" t="s">
        <v>8022</v>
      </c>
      <c r="G3895" t="s">
        <v>8022</v>
      </c>
      <c r="H3895" t="s">
        <v>302</v>
      </c>
      <c r="I3895" t="s">
        <v>8113</v>
      </c>
      <c r="J3895" t="s">
        <v>304</v>
      </c>
      <c r="K3895" t="s">
        <v>291</v>
      </c>
      <c r="L3895" t="s">
        <v>291</v>
      </c>
      <c r="M3895" t="s">
        <v>291</v>
      </c>
      <c r="O3895" t="s">
        <v>291</v>
      </c>
      <c r="P3895" t="s">
        <v>291</v>
      </c>
      <c r="Q3895" t="s">
        <v>27</v>
      </c>
      <c r="AB3895" s="28" t="s">
        <v>8877</v>
      </c>
      <c r="AC3895" s="27" t="s">
        <v>8876</v>
      </c>
    </row>
    <row r="3896" spans="1:29">
      <c r="A3896" t="s">
        <v>297</v>
      </c>
      <c r="B3896" t="s">
        <v>298</v>
      </c>
      <c r="C3896" t="s">
        <v>8114</v>
      </c>
      <c r="D3896" t="s">
        <v>297</v>
      </c>
      <c r="E3896" t="s">
        <v>8021</v>
      </c>
      <c r="F3896" t="s">
        <v>8022</v>
      </c>
      <c r="G3896" t="s">
        <v>8022</v>
      </c>
      <c r="H3896" t="s">
        <v>302</v>
      </c>
      <c r="I3896" t="s">
        <v>8115</v>
      </c>
      <c r="J3896" t="s">
        <v>304</v>
      </c>
      <c r="K3896" t="s">
        <v>291</v>
      </c>
      <c r="L3896" t="s">
        <v>291</v>
      </c>
      <c r="M3896" t="s">
        <v>291</v>
      </c>
      <c r="O3896" t="s">
        <v>291</v>
      </c>
      <c r="P3896" t="s">
        <v>291</v>
      </c>
      <c r="Q3896" t="s">
        <v>27</v>
      </c>
      <c r="AB3896" s="28" t="s">
        <v>8877</v>
      </c>
      <c r="AC3896" s="27" t="s">
        <v>8876</v>
      </c>
    </row>
    <row r="3897" spans="1:29">
      <c r="A3897" t="s">
        <v>297</v>
      </c>
      <c r="B3897" t="s">
        <v>298</v>
      </c>
      <c r="C3897" t="s">
        <v>8116</v>
      </c>
      <c r="D3897" t="s">
        <v>297</v>
      </c>
      <c r="E3897" t="s">
        <v>8021</v>
      </c>
      <c r="F3897" t="s">
        <v>8022</v>
      </c>
      <c r="G3897" t="s">
        <v>8022</v>
      </c>
      <c r="H3897" t="s">
        <v>302</v>
      </c>
      <c r="I3897" t="s">
        <v>8117</v>
      </c>
      <c r="J3897" t="s">
        <v>304</v>
      </c>
      <c r="K3897" t="s">
        <v>291</v>
      </c>
      <c r="L3897" t="s">
        <v>291</v>
      </c>
      <c r="M3897" t="s">
        <v>291</v>
      </c>
      <c r="O3897" t="s">
        <v>291</v>
      </c>
      <c r="P3897" t="s">
        <v>291</v>
      </c>
      <c r="Q3897" t="s">
        <v>27</v>
      </c>
      <c r="AB3897" s="28" t="s">
        <v>8877</v>
      </c>
      <c r="AC3897" s="27" t="s">
        <v>8876</v>
      </c>
    </row>
    <row r="3898" spans="1:29">
      <c r="A3898" t="s">
        <v>297</v>
      </c>
      <c r="B3898" t="s">
        <v>298</v>
      </c>
      <c r="C3898" t="s">
        <v>8118</v>
      </c>
      <c r="D3898" t="s">
        <v>297</v>
      </c>
      <c r="E3898" t="s">
        <v>8021</v>
      </c>
      <c r="F3898" t="s">
        <v>8022</v>
      </c>
      <c r="G3898" t="s">
        <v>8022</v>
      </c>
      <c r="H3898" t="s">
        <v>302</v>
      </c>
      <c r="I3898" t="s">
        <v>8119</v>
      </c>
      <c r="J3898" t="s">
        <v>304</v>
      </c>
      <c r="K3898" t="s">
        <v>291</v>
      </c>
      <c r="L3898" t="s">
        <v>291</v>
      </c>
      <c r="M3898" t="s">
        <v>291</v>
      </c>
      <c r="O3898" t="s">
        <v>291</v>
      </c>
      <c r="P3898" t="s">
        <v>291</v>
      </c>
      <c r="Q3898" t="s">
        <v>27</v>
      </c>
      <c r="AB3898" s="28" t="s">
        <v>8877</v>
      </c>
      <c r="AC3898" s="27" t="s">
        <v>8876</v>
      </c>
    </row>
    <row r="3899" spans="1:29">
      <c r="A3899" t="s">
        <v>297</v>
      </c>
      <c r="B3899" t="s">
        <v>298</v>
      </c>
      <c r="C3899" t="s">
        <v>8120</v>
      </c>
      <c r="D3899" t="s">
        <v>297</v>
      </c>
      <c r="E3899" t="s">
        <v>8021</v>
      </c>
      <c r="F3899" t="s">
        <v>8022</v>
      </c>
      <c r="G3899" t="s">
        <v>8022</v>
      </c>
      <c r="H3899" t="s">
        <v>302</v>
      </c>
      <c r="I3899" t="s">
        <v>8121</v>
      </c>
      <c r="J3899" t="s">
        <v>304</v>
      </c>
      <c r="K3899" t="s">
        <v>291</v>
      </c>
      <c r="L3899" t="s">
        <v>291</v>
      </c>
      <c r="M3899" t="s">
        <v>291</v>
      </c>
      <c r="O3899" t="s">
        <v>291</v>
      </c>
      <c r="P3899" t="s">
        <v>291</v>
      </c>
      <c r="Q3899" t="s">
        <v>27</v>
      </c>
      <c r="AB3899" s="28" t="s">
        <v>8877</v>
      </c>
      <c r="AC3899" s="27" t="s">
        <v>8876</v>
      </c>
    </row>
    <row r="3900" spans="1:29">
      <c r="A3900" t="s">
        <v>297</v>
      </c>
      <c r="B3900" t="s">
        <v>298</v>
      </c>
      <c r="C3900" t="s">
        <v>8122</v>
      </c>
      <c r="D3900" t="s">
        <v>297</v>
      </c>
      <c r="E3900" t="s">
        <v>8021</v>
      </c>
      <c r="F3900" t="s">
        <v>8022</v>
      </c>
      <c r="G3900" t="s">
        <v>8022</v>
      </c>
      <c r="H3900" t="s">
        <v>302</v>
      </c>
      <c r="I3900" t="s">
        <v>8123</v>
      </c>
      <c r="J3900" t="s">
        <v>304</v>
      </c>
      <c r="K3900" t="s">
        <v>291</v>
      </c>
      <c r="L3900" t="s">
        <v>291</v>
      </c>
      <c r="M3900" t="s">
        <v>291</v>
      </c>
      <c r="O3900" t="s">
        <v>291</v>
      </c>
      <c r="P3900" t="s">
        <v>291</v>
      </c>
      <c r="Q3900" t="s">
        <v>27</v>
      </c>
      <c r="AB3900" s="28" t="s">
        <v>8877</v>
      </c>
      <c r="AC3900" s="27" t="s">
        <v>8876</v>
      </c>
    </row>
    <row r="3901" spans="1:29">
      <c r="A3901" t="s">
        <v>297</v>
      </c>
      <c r="B3901" t="s">
        <v>298</v>
      </c>
      <c r="C3901" t="s">
        <v>8124</v>
      </c>
      <c r="D3901" t="s">
        <v>297</v>
      </c>
      <c r="E3901" t="s">
        <v>8021</v>
      </c>
      <c r="F3901" t="s">
        <v>8022</v>
      </c>
      <c r="G3901" t="s">
        <v>8022</v>
      </c>
      <c r="H3901" t="s">
        <v>302</v>
      </c>
      <c r="I3901" t="s">
        <v>8125</v>
      </c>
      <c r="J3901" t="s">
        <v>304</v>
      </c>
      <c r="K3901" t="s">
        <v>291</v>
      </c>
      <c r="L3901" t="s">
        <v>291</v>
      </c>
      <c r="M3901" t="s">
        <v>291</v>
      </c>
      <c r="O3901" t="s">
        <v>291</v>
      </c>
      <c r="P3901" t="s">
        <v>291</v>
      </c>
      <c r="Q3901" t="s">
        <v>27</v>
      </c>
      <c r="AB3901" s="28" t="s">
        <v>8877</v>
      </c>
      <c r="AC3901" s="27" t="s">
        <v>8876</v>
      </c>
    </row>
    <row r="3902" spans="1:29">
      <c r="A3902" t="s">
        <v>297</v>
      </c>
      <c r="B3902" t="s">
        <v>298</v>
      </c>
      <c r="C3902" t="s">
        <v>8126</v>
      </c>
      <c r="D3902" t="s">
        <v>297</v>
      </c>
      <c r="E3902" t="s">
        <v>8021</v>
      </c>
      <c r="F3902" t="s">
        <v>8022</v>
      </c>
      <c r="G3902" t="s">
        <v>8022</v>
      </c>
      <c r="H3902" t="s">
        <v>302</v>
      </c>
      <c r="I3902" t="s">
        <v>8127</v>
      </c>
      <c r="J3902" t="s">
        <v>304</v>
      </c>
      <c r="K3902" t="s">
        <v>291</v>
      </c>
      <c r="L3902" t="s">
        <v>291</v>
      </c>
      <c r="M3902" t="s">
        <v>291</v>
      </c>
      <c r="O3902" t="s">
        <v>291</v>
      </c>
      <c r="P3902" t="s">
        <v>291</v>
      </c>
      <c r="Q3902" t="s">
        <v>27</v>
      </c>
      <c r="AB3902" s="28" t="s">
        <v>8877</v>
      </c>
      <c r="AC3902" s="27" t="s">
        <v>8876</v>
      </c>
    </row>
    <row r="3903" spans="1:29">
      <c r="A3903" t="s">
        <v>297</v>
      </c>
      <c r="B3903" t="s">
        <v>298</v>
      </c>
      <c r="C3903" t="s">
        <v>8128</v>
      </c>
      <c r="D3903" t="s">
        <v>297</v>
      </c>
      <c r="E3903" t="s">
        <v>8021</v>
      </c>
      <c r="F3903" t="s">
        <v>8022</v>
      </c>
      <c r="G3903" t="s">
        <v>8022</v>
      </c>
      <c r="H3903" t="s">
        <v>302</v>
      </c>
      <c r="I3903" t="s">
        <v>8129</v>
      </c>
      <c r="J3903" t="s">
        <v>304</v>
      </c>
      <c r="K3903" t="s">
        <v>291</v>
      </c>
      <c r="L3903" t="s">
        <v>291</v>
      </c>
      <c r="M3903" t="s">
        <v>291</v>
      </c>
      <c r="O3903" t="s">
        <v>291</v>
      </c>
      <c r="P3903" t="s">
        <v>291</v>
      </c>
      <c r="Q3903" t="s">
        <v>27</v>
      </c>
      <c r="AB3903" s="28" t="s">
        <v>8877</v>
      </c>
      <c r="AC3903" s="27" t="s">
        <v>8876</v>
      </c>
    </row>
    <row r="3904" spans="1:29">
      <c r="A3904" t="s">
        <v>297</v>
      </c>
      <c r="B3904" t="s">
        <v>298</v>
      </c>
      <c r="C3904" t="s">
        <v>8130</v>
      </c>
      <c r="D3904" t="s">
        <v>297</v>
      </c>
      <c r="E3904" t="s">
        <v>8021</v>
      </c>
      <c r="F3904" t="s">
        <v>8022</v>
      </c>
      <c r="G3904" t="s">
        <v>8022</v>
      </c>
      <c r="H3904" t="s">
        <v>302</v>
      </c>
      <c r="I3904" t="s">
        <v>8131</v>
      </c>
      <c r="J3904" t="s">
        <v>304</v>
      </c>
      <c r="K3904" t="s">
        <v>291</v>
      </c>
      <c r="L3904" t="s">
        <v>291</v>
      </c>
      <c r="M3904" t="s">
        <v>291</v>
      </c>
      <c r="O3904" t="s">
        <v>291</v>
      </c>
      <c r="P3904" t="s">
        <v>291</v>
      </c>
      <c r="Q3904" t="s">
        <v>27</v>
      </c>
      <c r="AB3904" s="28" t="s">
        <v>8877</v>
      </c>
      <c r="AC3904" s="27" t="s">
        <v>8876</v>
      </c>
    </row>
    <row r="3905" spans="1:29">
      <c r="A3905" t="s">
        <v>297</v>
      </c>
      <c r="B3905" t="s">
        <v>298</v>
      </c>
      <c r="C3905" t="s">
        <v>8132</v>
      </c>
      <c r="D3905" t="s">
        <v>297</v>
      </c>
      <c r="E3905" t="s">
        <v>8021</v>
      </c>
      <c r="F3905" t="s">
        <v>8022</v>
      </c>
      <c r="G3905" t="s">
        <v>8022</v>
      </c>
      <c r="H3905" t="s">
        <v>302</v>
      </c>
      <c r="I3905" t="s">
        <v>8133</v>
      </c>
      <c r="J3905" t="s">
        <v>304</v>
      </c>
      <c r="K3905" t="s">
        <v>291</v>
      </c>
      <c r="L3905" t="s">
        <v>291</v>
      </c>
      <c r="M3905" t="s">
        <v>291</v>
      </c>
      <c r="O3905" t="s">
        <v>291</v>
      </c>
      <c r="P3905" t="s">
        <v>291</v>
      </c>
      <c r="Q3905" t="s">
        <v>27</v>
      </c>
      <c r="AB3905" s="28" t="s">
        <v>8877</v>
      </c>
      <c r="AC3905" s="27" t="s">
        <v>8876</v>
      </c>
    </row>
    <row r="3906" spans="1:29">
      <c r="A3906" t="s">
        <v>297</v>
      </c>
      <c r="B3906" t="s">
        <v>298</v>
      </c>
      <c r="C3906" t="s">
        <v>8134</v>
      </c>
      <c r="D3906" t="s">
        <v>297</v>
      </c>
      <c r="E3906" t="s">
        <v>8021</v>
      </c>
      <c r="F3906" t="s">
        <v>8022</v>
      </c>
      <c r="G3906" t="s">
        <v>8022</v>
      </c>
      <c r="H3906" t="s">
        <v>302</v>
      </c>
      <c r="I3906" t="s">
        <v>8135</v>
      </c>
      <c r="J3906" t="s">
        <v>304</v>
      </c>
      <c r="K3906" t="s">
        <v>291</v>
      </c>
      <c r="L3906" t="s">
        <v>291</v>
      </c>
      <c r="M3906" t="s">
        <v>291</v>
      </c>
      <c r="O3906" t="s">
        <v>291</v>
      </c>
      <c r="P3906" t="s">
        <v>291</v>
      </c>
      <c r="Q3906" t="s">
        <v>27</v>
      </c>
      <c r="AB3906" s="28" t="s">
        <v>8877</v>
      </c>
      <c r="AC3906" s="27" t="s">
        <v>8876</v>
      </c>
    </row>
    <row r="3907" spans="1:29">
      <c r="A3907" t="s">
        <v>297</v>
      </c>
      <c r="B3907" t="s">
        <v>298</v>
      </c>
      <c r="C3907" t="s">
        <v>8136</v>
      </c>
      <c r="D3907" t="s">
        <v>297</v>
      </c>
      <c r="E3907" t="s">
        <v>8021</v>
      </c>
      <c r="F3907" t="s">
        <v>8022</v>
      </c>
      <c r="G3907" t="s">
        <v>8022</v>
      </c>
      <c r="H3907" t="s">
        <v>302</v>
      </c>
      <c r="I3907" t="s">
        <v>8137</v>
      </c>
      <c r="J3907" t="s">
        <v>304</v>
      </c>
      <c r="K3907" t="s">
        <v>291</v>
      </c>
      <c r="L3907" t="s">
        <v>291</v>
      </c>
      <c r="M3907" t="s">
        <v>291</v>
      </c>
      <c r="O3907" t="s">
        <v>291</v>
      </c>
      <c r="P3907" t="s">
        <v>291</v>
      </c>
      <c r="Q3907" t="s">
        <v>27</v>
      </c>
      <c r="AB3907" s="28" t="s">
        <v>8877</v>
      </c>
      <c r="AC3907" s="27" t="s">
        <v>8876</v>
      </c>
    </row>
    <row r="3908" spans="1:29">
      <c r="A3908" t="s">
        <v>297</v>
      </c>
      <c r="B3908" t="s">
        <v>298</v>
      </c>
      <c r="C3908" t="s">
        <v>8138</v>
      </c>
      <c r="D3908" t="s">
        <v>297</v>
      </c>
      <c r="E3908" t="s">
        <v>8021</v>
      </c>
      <c r="F3908" t="s">
        <v>8022</v>
      </c>
      <c r="G3908" t="s">
        <v>8022</v>
      </c>
      <c r="H3908" t="s">
        <v>302</v>
      </c>
      <c r="I3908" t="s">
        <v>8139</v>
      </c>
      <c r="J3908" t="s">
        <v>304</v>
      </c>
      <c r="K3908" t="s">
        <v>291</v>
      </c>
      <c r="L3908" t="s">
        <v>291</v>
      </c>
      <c r="M3908" t="s">
        <v>291</v>
      </c>
      <c r="O3908" t="s">
        <v>291</v>
      </c>
      <c r="P3908" t="s">
        <v>291</v>
      </c>
      <c r="Q3908" t="s">
        <v>27</v>
      </c>
      <c r="AB3908" s="28" t="s">
        <v>8877</v>
      </c>
      <c r="AC3908" s="27" t="s">
        <v>8876</v>
      </c>
    </row>
    <row r="3909" spans="1:29">
      <c r="A3909" t="s">
        <v>297</v>
      </c>
      <c r="B3909" t="s">
        <v>298</v>
      </c>
      <c r="C3909" t="s">
        <v>8140</v>
      </c>
      <c r="D3909" t="s">
        <v>297</v>
      </c>
      <c r="E3909" t="s">
        <v>8021</v>
      </c>
      <c r="F3909" t="s">
        <v>8022</v>
      </c>
      <c r="G3909" t="s">
        <v>8022</v>
      </c>
      <c r="H3909" t="s">
        <v>302</v>
      </c>
      <c r="I3909" t="s">
        <v>8141</v>
      </c>
      <c r="J3909" t="s">
        <v>304</v>
      </c>
      <c r="K3909" t="s">
        <v>291</v>
      </c>
      <c r="L3909" t="s">
        <v>291</v>
      </c>
      <c r="M3909" t="s">
        <v>291</v>
      </c>
      <c r="O3909" t="s">
        <v>291</v>
      </c>
      <c r="P3909" t="s">
        <v>291</v>
      </c>
      <c r="Q3909" t="s">
        <v>27</v>
      </c>
      <c r="AB3909" s="28" t="s">
        <v>8877</v>
      </c>
      <c r="AC3909" s="27" t="s">
        <v>8876</v>
      </c>
    </row>
    <row r="3910" spans="1:29">
      <c r="A3910" t="s">
        <v>297</v>
      </c>
      <c r="B3910" t="s">
        <v>298</v>
      </c>
      <c r="C3910" t="s">
        <v>8142</v>
      </c>
      <c r="D3910" t="s">
        <v>297</v>
      </c>
      <c r="E3910" t="s">
        <v>8021</v>
      </c>
      <c r="F3910" t="s">
        <v>8022</v>
      </c>
      <c r="G3910" t="s">
        <v>8022</v>
      </c>
      <c r="H3910" t="s">
        <v>302</v>
      </c>
      <c r="I3910" t="s">
        <v>8143</v>
      </c>
      <c r="J3910" t="s">
        <v>304</v>
      </c>
      <c r="K3910" t="s">
        <v>291</v>
      </c>
      <c r="L3910" t="s">
        <v>291</v>
      </c>
      <c r="M3910" t="s">
        <v>291</v>
      </c>
      <c r="O3910" t="s">
        <v>291</v>
      </c>
      <c r="P3910" t="s">
        <v>291</v>
      </c>
      <c r="Q3910" t="s">
        <v>27</v>
      </c>
      <c r="AB3910" s="28" t="s">
        <v>8877</v>
      </c>
      <c r="AC3910" s="27" t="s">
        <v>8876</v>
      </c>
    </row>
    <row r="3911" spans="1:29">
      <c r="A3911" t="s">
        <v>297</v>
      </c>
      <c r="B3911" t="s">
        <v>298</v>
      </c>
      <c r="C3911" t="s">
        <v>8144</v>
      </c>
      <c r="D3911" t="s">
        <v>297</v>
      </c>
      <c r="E3911" t="s">
        <v>8021</v>
      </c>
      <c r="F3911" t="s">
        <v>8022</v>
      </c>
      <c r="G3911" t="s">
        <v>8022</v>
      </c>
      <c r="H3911" t="s">
        <v>421</v>
      </c>
      <c r="I3911" t="s">
        <v>8145</v>
      </c>
      <c r="J3911" t="s">
        <v>304</v>
      </c>
      <c r="K3911" t="s">
        <v>291</v>
      </c>
      <c r="L3911" t="s">
        <v>291</v>
      </c>
      <c r="M3911" t="s">
        <v>291</v>
      </c>
      <c r="O3911" t="s">
        <v>291</v>
      </c>
      <c r="P3911" t="s">
        <v>291</v>
      </c>
      <c r="Q3911" t="s">
        <v>27</v>
      </c>
      <c r="AB3911" s="28" t="s">
        <v>8877</v>
      </c>
      <c r="AC3911" s="27" t="s">
        <v>8876</v>
      </c>
    </row>
    <row r="3912" spans="1:29">
      <c r="A3912" t="s">
        <v>297</v>
      </c>
      <c r="B3912" t="s">
        <v>298</v>
      </c>
      <c r="C3912" t="s">
        <v>8146</v>
      </c>
      <c r="D3912" t="s">
        <v>297</v>
      </c>
      <c r="E3912" t="s">
        <v>8021</v>
      </c>
      <c r="F3912" t="s">
        <v>8022</v>
      </c>
      <c r="G3912" t="s">
        <v>8022</v>
      </c>
      <c r="H3912" t="s">
        <v>421</v>
      </c>
      <c r="I3912" t="s">
        <v>8147</v>
      </c>
      <c r="J3912" t="s">
        <v>304</v>
      </c>
      <c r="K3912" t="s">
        <v>291</v>
      </c>
      <c r="L3912" t="s">
        <v>291</v>
      </c>
      <c r="M3912" t="s">
        <v>291</v>
      </c>
      <c r="O3912" t="s">
        <v>291</v>
      </c>
      <c r="P3912" t="s">
        <v>291</v>
      </c>
      <c r="Q3912" t="s">
        <v>27</v>
      </c>
      <c r="AB3912" s="28" t="s">
        <v>8877</v>
      </c>
      <c r="AC3912" s="27" t="s">
        <v>8876</v>
      </c>
    </row>
    <row r="3913" spans="1:29">
      <c r="A3913" t="s">
        <v>297</v>
      </c>
      <c r="B3913" t="s">
        <v>298</v>
      </c>
      <c r="C3913" t="s">
        <v>8148</v>
      </c>
      <c r="D3913" t="s">
        <v>297</v>
      </c>
      <c r="E3913" t="s">
        <v>8149</v>
      </c>
      <c r="F3913" t="s">
        <v>8150</v>
      </c>
      <c r="G3913" t="s">
        <v>8150</v>
      </c>
      <c r="H3913" t="s">
        <v>302</v>
      </c>
      <c r="I3913" t="s">
        <v>8151</v>
      </c>
      <c r="J3913" t="s">
        <v>304</v>
      </c>
      <c r="K3913" t="s">
        <v>291</v>
      </c>
      <c r="L3913" t="s">
        <v>291</v>
      </c>
      <c r="M3913" t="s">
        <v>291</v>
      </c>
      <c r="O3913" t="s">
        <v>291</v>
      </c>
      <c r="P3913" t="s">
        <v>291</v>
      </c>
      <c r="Q3913" t="s">
        <v>27</v>
      </c>
      <c r="AB3913" s="28" t="s">
        <v>8877</v>
      </c>
      <c r="AC3913" s="27" t="s">
        <v>8876</v>
      </c>
    </row>
    <row r="3914" spans="1:29">
      <c r="A3914" t="s">
        <v>297</v>
      </c>
      <c r="B3914" t="s">
        <v>298</v>
      </c>
      <c r="C3914" t="s">
        <v>8152</v>
      </c>
      <c r="D3914" t="s">
        <v>297</v>
      </c>
      <c r="E3914" t="s">
        <v>8149</v>
      </c>
      <c r="F3914" t="s">
        <v>8150</v>
      </c>
      <c r="G3914" t="s">
        <v>8150</v>
      </c>
      <c r="H3914" t="s">
        <v>302</v>
      </c>
      <c r="I3914" t="s">
        <v>8153</v>
      </c>
      <c r="J3914" t="s">
        <v>304</v>
      </c>
      <c r="K3914" t="s">
        <v>291</v>
      </c>
      <c r="L3914" t="s">
        <v>291</v>
      </c>
      <c r="M3914" t="s">
        <v>291</v>
      </c>
      <c r="O3914" t="s">
        <v>291</v>
      </c>
      <c r="P3914" t="s">
        <v>291</v>
      </c>
      <c r="Q3914" t="s">
        <v>27</v>
      </c>
      <c r="AB3914" s="28" t="s">
        <v>8877</v>
      </c>
      <c r="AC3914" s="27" t="s">
        <v>8876</v>
      </c>
    </row>
    <row r="3915" spans="1:29">
      <c r="A3915" t="s">
        <v>297</v>
      </c>
      <c r="B3915" t="s">
        <v>298</v>
      </c>
      <c r="C3915" t="s">
        <v>8154</v>
      </c>
      <c r="D3915" t="s">
        <v>297</v>
      </c>
      <c r="E3915" t="s">
        <v>8149</v>
      </c>
      <c r="F3915" t="s">
        <v>8150</v>
      </c>
      <c r="G3915" t="s">
        <v>8150</v>
      </c>
      <c r="H3915" t="s">
        <v>302</v>
      </c>
      <c r="I3915" t="s">
        <v>8155</v>
      </c>
      <c r="J3915" t="s">
        <v>304</v>
      </c>
      <c r="K3915" t="s">
        <v>291</v>
      </c>
      <c r="L3915" t="s">
        <v>291</v>
      </c>
      <c r="M3915" t="s">
        <v>291</v>
      </c>
      <c r="O3915" t="s">
        <v>291</v>
      </c>
      <c r="P3915" t="s">
        <v>291</v>
      </c>
      <c r="Q3915" t="s">
        <v>27</v>
      </c>
      <c r="AB3915" s="28" t="s">
        <v>8877</v>
      </c>
      <c r="AC3915" s="27" t="s">
        <v>8876</v>
      </c>
    </row>
    <row r="3916" spans="1:29">
      <c r="A3916" t="s">
        <v>297</v>
      </c>
      <c r="B3916" t="s">
        <v>298</v>
      </c>
      <c r="C3916" t="s">
        <v>8156</v>
      </c>
      <c r="D3916" t="s">
        <v>297</v>
      </c>
      <c r="E3916" t="s">
        <v>8149</v>
      </c>
      <c r="F3916" t="s">
        <v>8150</v>
      </c>
      <c r="G3916" t="s">
        <v>8150</v>
      </c>
      <c r="H3916" t="s">
        <v>302</v>
      </c>
      <c r="I3916" t="s">
        <v>8157</v>
      </c>
      <c r="J3916" t="s">
        <v>304</v>
      </c>
      <c r="K3916" t="s">
        <v>291</v>
      </c>
      <c r="L3916" t="s">
        <v>291</v>
      </c>
      <c r="M3916" t="s">
        <v>291</v>
      </c>
      <c r="O3916" t="s">
        <v>291</v>
      </c>
      <c r="P3916" t="s">
        <v>291</v>
      </c>
      <c r="Q3916" t="s">
        <v>27</v>
      </c>
      <c r="AB3916" s="28" t="s">
        <v>8877</v>
      </c>
      <c r="AC3916" s="27" t="s">
        <v>8876</v>
      </c>
    </row>
    <row r="3917" spans="1:29">
      <c r="A3917" t="s">
        <v>297</v>
      </c>
      <c r="B3917" t="s">
        <v>298</v>
      </c>
      <c r="C3917" t="s">
        <v>8158</v>
      </c>
      <c r="D3917" t="s">
        <v>297</v>
      </c>
      <c r="E3917" t="s">
        <v>8149</v>
      </c>
      <c r="F3917" t="s">
        <v>8150</v>
      </c>
      <c r="G3917" t="s">
        <v>8150</v>
      </c>
      <c r="H3917" t="s">
        <v>302</v>
      </c>
      <c r="I3917" t="s">
        <v>8159</v>
      </c>
      <c r="J3917" t="s">
        <v>304</v>
      </c>
      <c r="K3917" t="s">
        <v>291</v>
      </c>
      <c r="L3917" t="s">
        <v>291</v>
      </c>
      <c r="M3917" t="s">
        <v>291</v>
      </c>
      <c r="O3917" t="s">
        <v>291</v>
      </c>
      <c r="P3917" t="s">
        <v>291</v>
      </c>
      <c r="Q3917" t="s">
        <v>27</v>
      </c>
      <c r="AB3917" s="28" t="s">
        <v>8877</v>
      </c>
      <c r="AC3917" s="27" t="s">
        <v>8876</v>
      </c>
    </row>
    <row r="3918" spans="1:29">
      <c r="A3918" t="s">
        <v>297</v>
      </c>
      <c r="B3918" t="s">
        <v>298</v>
      </c>
      <c r="C3918" t="s">
        <v>8160</v>
      </c>
      <c r="D3918" t="s">
        <v>297</v>
      </c>
      <c r="E3918" t="s">
        <v>8149</v>
      </c>
      <c r="F3918" t="s">
        <v>8150</v>
      </c>
      <c r="G3918" t="s">
        <v>8150</v>
      </c>
      <c r="H3918" t="s">
        <v>302</v>
      </c>
      <c r="I3918" t="s">
        <v>8161</v>
      </c>
      <c r="J3918" t="s">
        <v>304</v>
      </c>
      <c r="K3918" t="s">
        <v>291</v>
      </c>
      <c r="L3918" t="s">
        <v>291</v>
      </c>
      <c r="M3918" t="s">
        <v>291</v>
      </c>
      <c r="O3918" t="s">
        <v>291</v>
      </c>
      <c r="P3918" t="s">
        <v>291</v>
      </c>
      <c r="Q3918" t="s">
        <v>27</v>
      </c>
      <c r="AB3918" s="28" t="s">
        <v>8877</v>
      </c>
      <c r="AC3918" s="27" t="s">
        <v>8876</v>
      </c>
    </row>
    <row r="3919" spans="1:29">
      <c r="A3919" t="s">
        <v>297</v>
      </c>
      <c r="B3919" t="s">
        <v>298</v>
      </c>
      <c r="C3919" t="s">
        <v>8162</v>
      </c>
      <c r="D3919" t="s">
        <v>297</v>
      </c>
      <c r="E3919" t="s">
        <v>8149</v>
      </c>
      <c r="F3919" t="s">
        <v>8150</v>
      </c>
      <c r="G3919" t="s">
        <v>8150</v>
      </c>
      <c r="H3919" t="s">
        <v>302</v>
      </c>
      <c r="I3919" t="s">
        <v>8163</v>
      </c>
      <c r="J3919" t="s">
        <v>304</v>
      </c>
      <c r="K3919" t="s">
        <v>291</v>
      </c>
      <c r="L3919" t="s">
        <v>291</v>
      </c>
      <c r="M3919" t="s">
        <v>291</v>
      </c>
      <c r="O3919" t="s">
        <v>291</v>
      </c>
      <c r="P3919" t="s">
        <v>291</v>
      </c>
      <c r="Q3919" t="s">
        <v>27</v>
      </c>
      <c r="AB3919" s="28" t="s">
        <v>8877</v>
      </c>
      <c r="AC3919" s="27" t="s">
        <v>8876</v>
      </c>
    </row>
    <row r="3920" spans="1:29">
      <c r="A3920" t="s">
        <v>297</v>
      </c>
      <c r="B3920" t="s">
        <v>298</v>
      </c>
      <c r="C3920" t="s">
        <v>8164</v>
      </c>
      <c r="D3920" t="s">
        <v>297</v>
      </c>
      <c r="E3920" t="s">
        <v>8149</v>
      </c>
      <c r="F3920" t="s">
        <v>8150</v>
      </c>
      <c r="G3920" t="s">
        <v>8150</v>
      </c>
      <c r="H3920" t="s">
        <v>302</v>
      </c>
      <c r="I3920" t="s">
        <v>8165</v>
      </c>
      <c r="J3920" t="s">
        <v>304</v>
      </c>
      <c r="K3920" t="s">
        <v>291</v>
      </c>
      <c r="L3920" t="s">
        <v>291</v>
      </c>
      <c r="M3920" t="s">
        <v>291</v>
      </c>
      <c r="O3920" t="s">
        <v>291</v>
      </c>
      <c r="P3920" t="s">
        <v>291</v>
      </c>
      <c r="Q3920" t="s">
        <v>27</v>
      </c>
      <c r="AB3920" s="28" t="s">
        <v>8877</v>
      </c>
      <c r="AC3920" s="27" t="s">
        <v>8876</v>
      </c>
    </row>
    <row r="3921" spans="1:29">
      <c r="A3921" t="s">
        <v>297</v>
      </c>
      <c r="B3921" t="s">
        <v>298</v>
      </c>
      <c r="C3921" t="s">
        <v>8166</v>
      </c>
      <c r="D3921" t="s">
        <v>297</v>
      </c>
      <c r="E3921" t="s">
        <v>8149</v>
      </c>
      <c r="F3921" t="s">
        <v>8150</v>
      </c>
      <c r="G3921" t="s">
        <v>8150</v>
      </c>
      <c r="H3921" t="s">
        <v>302</v>
      </c>
      <c r="I3921" t="s">
        <v>8167</v>
      </c>
      <c r="J3921" t="s">
        <v>304</v>
      </c>
      <c r="K3921" t="s">
        <v>291</v>
      </c>
      <c r="L3921" t="s">
        <v>291</v>
      </c>
      <c r="M3921" t="s">
        <v>291</v>
      </c>
      <c r="O3921" t="s">
        <v>291</v>
      </c>
      <c r="P3921" t="s">
        <v>291</v>
      </c>
      <c r="Q3921" t="s">
        <v>27</v>
      </c>
      <c r="AB3921" s="28" t="s">
        <v>8877</v>
      </c>
      <c r="AC3921" s="27" t="s">
        <v>8876</v>
      </c>
    </row>
    <row r="3922" spans="1:29">
      <c r="A3922" t="s">
        <v>297</v>
      </c>
      <c r="B3922" t="s">
        <v>298</v>
      </c>
      <c r="C3922" t="s">
        <v>1639</v>
      </c>
      <c r="D3922" t="s">
        <v>297</v>
      </c>
      <c r="E3922" t="s">
        <v>8149</v>
      </c>
      <c r="F3922" t="s">
        <v>8150</v>
      </c>
      <c r="G3922" t="s">
        <v>8150</v>
      </c>
      <c r="H3922" t="s">
        <v>302</v>
      </c>
      <c r="I3922" t="s">
        <v>8168</v>
      </c>
      <c r="J3922" t="s">
        <v>304</v>
      </c>
      <c r="K3922" t="s">
        <v>291</v>
      </c>
      <c r="L3922" t="s">
        <v>291</v>
      </c>
      <c r="M3922" t="s">
        <v>291</v>
      </c>
      <c r="O3922" t="s">
        <v>291</v>
      </c>
      <c r="P3922" t="s">
        <v>291</v>
      </c>
      <c r="Q3922" t="s">
        <v>27</v>
      </c>
      <c r="AB3922" s="28" t="s">
        <v>8877</v>
      </c>
      <c r="AC3922" s="27" t="s">
        <v>8876</v>
      </c>
    </row>
    <row r="3923" spans="1:29">
      <c r="A3923" t="s">
        <v>297</v>
      </c>
      <c r="B3923" t="s">
        <v>298</v>
      </c>
      <c r="C3923" t="s">
        <v>8169</v>
      </c>
      <c r="D3923" t="s">
        <v>297</v>
      </c>
      <c r="E3923" t="s">
        <v>8149</v>
      </c>
      <c r="F3923" t="s">
        <v>8150</v>
      </c>
      <c r="G3923" t="s">
        <v>8150</v>
      </c>
      <c r="H3923" t="s">
        <v>302</v>
      </c>
      <c r="I3923" t="s">
        <v>8170</v>
      </c>
      <c r="J3923" t="s">
        <v>304</v>
      </c>
      <c r="K3923" t="s">
        <v>291</v>
      </c>
      <c r="L3923" t="s">
        <v>291</v>
      </c>
      <c r="M3923" t="s">
        <v>291</v>
      </c>
      <c r="O3923" t="s">
        <v>291</v>
      </c>
      <c r="P3923" t="s">
        <v>291</v>
      </c>
      <c r="Q3923" t="s">
        <v>27</v>
      </c>
      <c r="AB3923" s="28" t="s">
        <v>8877</v>
      </c>
      <c r="AC3923" s="27" t="s">
        <v>8876</v>
      </c>
    </row>
    <row r="3924" spans="1:29">
      <c r="A3924" t="s">
        <v>297</v>
      </c>
      <c r="B3924" t="s">
        <v>298</v>
      </c>
      <c r="C3924" t="s">
        <v>5874</v>
      </c>
      <c r="D3924" t="s">
        <v>297</v>
      </c>
      <c r="E3924" t="s">
        <v>8149</v>
      </c>
      <c r="F3924" t="s">
        <v>8150</v>
      </c>
      <c r="G3924" t="s">
        <v>8150</v>
      </c>
      <c r="H3924" t="s">
        <v>302</v>
      </c>
      <c r="I3924" t="s">
        <v>8171</v>
      </c>
      <c r="J3924" t="s">
        <v>304</v>
      </c>
      <c r="K3924" t="s">
        <v>291</v>
      </c>
      <c r="L3924" t="s">
        <v>291</v>
      </c>
      <c r="M3924" t="s">
        <v>291</v>
      </c>
      <c r="O3924" t="s">
        <v>291</v>
      </c>
      <c r="P3924" t="s">
        <v>291</v>
      </c>
      <c r="Q3924" t="s">
        <v>27</v>
      </c>
      <c r="AB3924" s="28" t="s">
        <v>8877</v>
      </c>
      <c r="AC3924" s="27" t="s">
        <v>8876</v>
      </c>
    </row>
    <row r="3925" spans="1:29">
      <c r="A3925" t="s">
        <v>297</v>
      </c>
      <c r="B3925" t="s">
        <v>298</v>
      </c>
      <c r="C3925" t="s">
        <v>8172</v>
      </c>
      <c r="D3925" t="s">
        <v>297</v>
      </c>
      <c r="E3925" t="s">
        <v>8149</v>
      </c>
      <c r="F3925" t="s">
        <v>8150</v>
      </c>
      <c r="G3925" t="s">
        <v>8150</v>
      </c>
      <c r="H3925" t="s">
        <v>302</v>
      </c>
      <c r="I3925" t="s">
        <v>8173</v>
      </c>
      <c r="J3925" t="s">
        <v>304</v>
      </c>
      <c r="K3925" t="s">
        <v>291</v>
      </c>
      <c r="L3925" t="s">
        <v>291</v>
      </c>
      <c r="M3925" t="s">
        <v>291</v>
      </c>
      <c r="O3925" t="s">
        <v>291</v>
      </c>
      <c r="P3925" t="s">
        <v>291</v>
      </c>
      <c r="Q3925" t="s">
        <v>27</v>
      </c>
      <c r="AB3925" s="28" t="s">
        <v>8877</v>
      </c>
      <c r="AC3925" s="27" t="s">
        <v>8876</v>
      </c>
    </row>
    <row r="3926" spans="1:29">
      <c r="A3926" t="s">
        <v>297</v>
      </c>
      <c r="B3926" t="s">
        <v>298</v>
      </c>
      <c r="C3926" t="s">
        <v>8174</v>
      </c>
      <c r="D3926" t="s">
        <v>297</v>
      </c>
      <c r="E3926" t="s">
        <v>8149</v>
      </c>
      <c r="F3926" t="s">
        <v>8150</v>
      </c>
      <c r="G3926" t="s">
        <v>8150</v>
      </c>
      <c r="H3926" t="s">
        <v>302</v>
      </c>
      <c r="I3926" t="s">
        <v>8175</v>
      </c>
      <c r="J3926" t="s">
        <v>304</v>
      </c>
      <c r="K3926" t="s">
        <v>291</v>
      </c>
      <c r="L3926" t="s">
        <v>291</v>
      </c>
      <c r="M3926" t="s">
        <v>291</v>
      </c>
      <c r="O3926" t="s">
        <v>291</v>
      </c>
      <c r="P3926" t="s">
        <v>291</v>
      </c>
      <c r="Q3926" t="s">
        <v>27</v>
      </c>
      <c r="AB3926" s="28" t="s">
        <v>8877</v>
      </c>
      <c r="AC3926" s="27" t="s">
        <v>8876</v>
      </c>
    </row>
    <row r="3927" spans="1:29">
      <c r="A3927" t="s">
        <v>297</v>
      </c>
      <c r="B3927" t="s">
        <v>298</v>
      </c>
      <c r="C3927" t="s">
        <v>8176</v>
      </c>
      <c r="D3927" t="s">
        <v>297</v>
      </c>
      <c r="E3927" t="s">
        <v>8149</v>
      </c>
      <c r="F3927" t="s">
        <v>8150</v>
      </c>
      <c r="G3927" t="s">
        <v>8150</v>
      </c>
      <c r="H3927" t="s">
        <v>302</v>
      </c>
      <c r="I3927" t="s">
        <v>8177</v>
      </c>
      <c r="J3927" t="s">
        <v>304</v>
      </c>
      <c r="K3927" t="s">
        <v>291</v>
      </c>
      <c r="L3927" t="s">
        <v>291</v>
      </c>
      <c r="M3927" t="s">
        <v>291</v>
      </c>
      <c r="O3927" t="s">
        <v>291</v>
      </c>
      <c r="P3927" t="s">
        <v>291</v>
      </c>
      <c r="Q3927" t="s">
        <v>27</v>
      </c>
      <c r="AB3927" s="28" t="s">
        <v>8877</v>
      </c>
      <c r="AC3927" s="27" t="s">
        <v>8876</v>
      </c>
    </row>
    <row r="3928" spans="1:29">
      <c r="A3928" t="s">
        <v>297</v>
      </c>
      <c r="B3928" t="s">
        <v>298</v>
      </c>
      <c r="C3928" t="s">
        <v>8178</v>
      </c>
      <c r="D3928" t="s">
        <v>297</v>
      </c>
      <c r="E3928" t="s">
        <v>8149</v>
      </c>
      <c r="F3928" t="s">
        <v>8150</v>
      </c>
      <c r="G3928" t="s">
        <v>8150</v>
      </c>
      <c r="H3928" t="s">
        <v>302</v>
      </c>
      <c r="I3928" t="s">
        <v>8179</v>
      </c>
      <c r="J3928" t="s">
        <v>304</v>
      </c>
      <c r="K3928" t="s">
        <v>291</v>
      </c>
      <c r="L3928" t="s">
        <v>291</v>
      </c>
      <c r="M3928" t="s">
        <v>291</v>
      </c>
      <c r="O3928" t="s">
        <v>291</v>
      </c>
      <c r="P3928" t="s">
        <v>291</v>
      </c>
      <c r="Q3928" t="s">
        <v>27</v>
      </c>
      <c r="AB3928" s="28" t="s">
        <v>8877</v>
      </c>
      <c r="AC3928" s="27" t="s">
        <v>8876</v>
      </c>
    </row>
    <row r="3929" spans="1:29">
      <c r="A3929" t="s">
        <v>297</v>
      </c>
      <c r="B3929" t="s">
        <v>298</v>
      </c>
      <c r="C3929" t="s">
        <v>8180</v>
      </c>
      <c r="D3929" t="s">
        <v>297</v>
      </c>
      <c r="E3929" t="s">
        <v>8149</v>
      </c>
      <c r="F3929" t="s">
        <v>8150</v>
      </c>
      <c r="G3929" t="s">
        <v>8150</v>
      </c>
      <c r="H3929" t="s">
        <v>302</v>
      </c>
      <c r="I3929" t="s">
        <v>8181</v>
      </c>
      <c r="J3929" t="s">
        <v>304</v>
      </c>
      <c r="K3929" t="s">
        <v>291</v>
      </c>
      <c r="L3929" t="s">
        <v>291</v>
      </c>
      <c r="M3929" t="s">
        <v>291</v>
      </c>
      <c r="O3929" t="s">
        <v>291</v>
      </c>
      <c r="P3929" t="s">
        <v>291</v>
      </c>
      <c r="Q3929" t="s">
        <v>27</v>
      </c>
      <c r="AB3929" s="28" t="s">
        <v>8877</v>
      </c>
      <c r="AC3929" s="27" t="s">
        <v>8876</v>
      </c>
    </row>
    <row r="3930" spans="1:29">
      <c r="A3930" t="s">
        <v>297</v>
      </c>
      <c r="B3930" t="s">
        <v>298</v>
      </c>
      <c r="C3930" t="s">
        <v>8182</v>
      </c>
      <c r="D3930" t="s">
        <v>297</v>
      </c>
      <c r="E3930" t="s">
        <v>8149</v>
      </c>
      <c r="F3930" t="s">
        <v>8150</v>
      </c>
      <c r="G3930" t="s">
        <v>8150</v>
      </c>
      <c r="H3930" t="s">
        <v>302</v>
      </c>
      <c r="I3930" t="s">
        <v>8183</v>
      </c>
      <c r="J3930" t="s">
        <v>304</v>
      </c>
      <c r="K3930" t="s">
        <v>291</v>
      </c>
      <c r="L3930" t="s">
        <v>291</v>
      </c>
      <c r="M3930" t="s">
        <v>291</v>
      </c>
      <c r="O3930" t="s">
        <v>291</v>
      </c>
      <c r="P3930" t="s">
        <v>291</v>
      </c>
      <c r="Q3930" t="s">
        <v>27</v>
      </c>
      <c r="AB3930" s="28" t="s">
        <v>8877</v>
      </c>
      <c r="AC3930" s="27" t="s">
        <v>8876</v>
      </c>
    </row>
    <row r="3931" spans="1:29">
      <c r="A3931" t="s">
        <v>297</v>
      </c>
      <c r="B3931" t="s">
        <v>298</v>
      </c>
      <c r="C3931" t="s">
        <v>8184</v>
      </c>
      <c r="D3931" t="s">
        <v>297</v>
      </c>
      <c r="E3931" t="s">
        <v>8149</v>
      </c>
      <c r="F3931" t="s">
        <v>8150</v>
      </c>
      <c r="G3931" t="s">
        <v>8150</v>
      </c>
      <c r="H3931" t="s">
        <v>302</v>
      </c>
      <c r="I3931" t="s">
        <v>8185</v>
      </c>
      <c r="J3931" t="s">
        <v>304</v>
      </c>
      <c r="K3931" t="s">
        <v>291</v>
      </c>
      <c r="L3931" t="s">
        <v>291</v>
      </c>
      <c r="M3931" t="s">
        <v>291</v>
      </c>
      <c r="O3931" t="s">
        <v>291</v>
      </c>
      <c r="P3931" t="s">
        <v>291</v>
      </c>
      <c r="Q3931" t="s">
        <v>27</v>
      </c>
      <c r="AB3931" s="28" t="s">
        <v>8877</v>
      </c>
      <c r="AC3931" s="27" t="s">
        <v>8876</v>
      </c>
    </row>
    <row r="3932" spans="1:29">
      <c r="A3932" t="s">
        <v>297</v>
      </c>
      <c r="B3932" t="s">
        <v>298</v>
      </c>
      <c r="C3932" t="s">
        <v>8186</v>
      </c>
      <c r="D3932" t="s">
        <v>297</v>
      </c>
      <c r="E3932" t="s">
        <v>8149</v>
      </c>
      <c r="F3932" t="s">
        <v>8150</v>
      </c>
      <c r="G3932" t="s">
        <v>8150</v>
      </c>
      <c r="H3932" t="s">
        <v>302</v>
      </c>
      <c r="I3932" t="s">
        <v>8187</v>
      </c>
      <c r="J3932" t="s">
        <v>304</v>
      </c>
      <c r="K3932" t="s">
        <v>291</v>
      </c>
      <c r="L3932" t="s">
        <v>291</v>
      </c>
      <c r="M3932" t="s">
        <v>291</v>
      </c>
      <c r="O3932" t="s">
        <v>291</v>
      </c>
      <c r="P3932" t="s">
        <v>291</v>
      </c>
      <c r="Q3932" t="s">
        <v>27</v>
      </c>
      <c r="AB3932" s="28" t="s">
        <v>8877</v>
      </c>
      <c r="AC3932" s="27" t="s">
        <v>8876</v>
      </c>
    </row>
    <row r="3933" spans="1:29">
      <c r="A3933" t="s">
        <v>297</v>
      </c>
      <c r="B3933" t="s">
        <v>298</v>
      </c>
      <c r="C3933" t="s">
        <v>8188</v>
      </c>
      <c r="D3933" t="s">
        <v>297</v>
      </c>
      <c r="E3933" t="s">
        <v>8149</v>
      </c>
      <c r="F3933" t="s">
        <v>8150</v>
      </c>
      <c r="G3933" t="s">
        <v>8150</v>
      </c>
      <c r="H3933" t="s">
        <v>302</v>
      </c>
      <c r="I3933" t="s">
        <v>8189</v>
      </c>
      <c r="J3933" t="s">
        <v>304</v>
      </c>
      <c r="K3933" t="s">
        <v>291</v>
      </c>
      <c r="L3933" t="s">
        <v>291</v>
      </c>
      <c r="M3933" t="s">
        <v>291</v>
      </c>
      <c r="O3933" t="s">
        <v>291</v>
      </c>
      <c r="P3933" t="s">
        <v>291</v>
      </c>
      <c r="Q3933" t="s">
        <v>27</v>
      </c>
      <c r="AB3933" s="28" t="s">
        <v>8877</v>
      </c>
      <c r="AC3933" s="27" t="s">
        <v>8876</v>
      </c>
    </row>
    <row r="3934" spans="1:29">
      <c r="A3934" t="s">
        <v>297</v>
      </c>
      <c r="B3934" t="s">
        <v>298</v>
      </c>
      <c r="C3934" t="s">
        <v>8190</v>
      </c>
      <c r="D3934" t="s">
        <v>297</v>
      </c>
      <c r="E3934" t="s">
        <v>8149</v>
      </c>
      <c r="F3934" t="s">
        <v>8150</v>
      </c>
      <c r="G3934" t="s">
        <v>8150</v>
      </c>
      <c r="H3934" t="s">
        <v>302</v>
      </c>
      <c r="I3934" t="s">
        <v>8191</v>
      </c>
      <c r="J3934" t="s">
        <v>304</v>
      </c>
      <c r="K3934" t="s">
        <v>291</v>
      </c>
      <c r="L3934" t="s">
        <v>291</v>
      </c>
      <c r="M3934" t="s">
        <v>291</v>
      </c>
      <c r="O3934" t="s">
        <v>291</v>
      </c>
      <c r="P3934" t="s">
        <v>291</v>
      </c>
      <c r="Q3934" t="s">
        <v>27</v>
      </c>
      <c r="AB3934" s="28" t="s">
        <v>8877</v>
      </c>
      <c r="AC3934" s="27" t="s">
        <v>8876</v>
      </c>
    </row>
    <row r="3935" spans="1:29">
      <c r="A3935" t="s">
        <v>297</v>
      </c>
      <c r="B3935" t="s">
        <v>298</v>
      </c>
      <c r="C3935" t="s">
        <v>8192</v>
      </c>
      <c r="D3935" t="s">
        <v>297</v>
      </c>
      <c r="E3935" t="s">
        <v>8149</v>
      </c>
      <c r="F3935" t="s">
        <v>8150</v>
      </c>
      <c r="G3935" t="s">
        <v>8150</v>
      </c>
      <c r="H3935" t="s">
        <v>302</v>
      </c>
      <c r="I3935" t="s">
        <v>8193</v>
      </c>
      <c r="J3935" t="s">
        <v>304</v>
      </c>
      <c r="K3935" t="s">
        <v>291</v>
      </c>
      <c r="L3935" t="s">
        <v>291</v>
      </c>
      <c r="M3935" t="s">
        <v>291</v>
      </c>
      <c r="O3935" t="s">
        <v>291</v>
      </c>
      <c r="P3935" t="s">
        <v>291</v>
      </c>
      <c r="Q3935" t="s">
        <v>27</v>
      </c>
      <c r="AB3935" s="28" t="s">
        <v>8877</v>
      </c>
      <c r="AC3935" s="27" t="s">
        <v>8876</v>
      </c>
    </row>
    <row r="3936" spans="1:29">
      <c r="A3936" t="s">
        <v>297</v>
      </c>
      <c r="B3936" t="s">
        <v>298</v>
      </c>
      <c r="C3936" t="s">
        <v>8194</v>
      </c>
      <c r="D3936" t="s">
        <v>297</v>
      </c>
      <c r="E3936" t="s">
        <v>8149</v>
      </c>
      <c r="F3936" t="s">
        <v>8150</v>
      </c>
      <c r="G3936" t="s">
        <v>8150</v>
      </c>
      <c r="H3936" t="s">
        <v>302</v>
      </c>
      <c r="I3936" t="s">
        <v>8195</v>
      </c>
      <c r="J3936" t="s">
        <v>304</v>
      </c>
      <c r="K3936" t="s">
        <v>291</v>
      </c>
      <c r="L3936" t="s">
        <v>291</v>
      </c>
      <c r="M3936" t="s">
        <v>291</v>
      </c>
      <c r="O3936" t="s">
        <v>291</v>
      </c>
      <c r="P3936" t="s">
        <v>291</v>
      </c>
      <c r="Q3936" t="s">
        <v>27</v>
      </c>
      <c r="AB3936" s="28" t="s">
        <v>8877</v>
      </c>
      <c r="AC3936" s="27" t="s">
        <v>8876</v>
      </c>
    </row>
    <row r="3937" spans="1:29">
      <c r="A3937" t="s">
        <v>297</v>
      </c>
      <c r="B3937" t="s">
        <v>298</v>
      </c>
      <c r="C3937" t="s">
        <v>8196</v>
      </c>
      <c r="D3937" t="s">
        <v>297</v>
      </c>
      <c r="E3937" t="s">
        <v>8149</v>
      </c>
      <c r="F3937" t="s">
        <v>8150</v>
      </c>
      <c r="G3937" t="s">
        <v>8150</v>
      </c>
      <c r="H3937" t="s">
        <v>302</v>
      </c>
      <c r="I3937" t="s">
        <v>8197</v>
      </c>
      <c r="J3937" t="s">
        <v>304</v>
      </c>
      <c r="K3937" t="s">
        <v>291</v>
      </c>
      <c r="L3937" t="s">
        <v>291</v>
      </c>
      <c r="M3937" t="s">
        <v>291</v>
      </c>
      <c r="O3937" t="s">
        <v>291</v>
      </c>
      <c r="P3937" t="s">
        <v>291</v>
      </c>
      <c r="Q3937" t="s">
        <v>27</v>
      </c>
      <c r="AB3937" s="28" t="s">
        <v>8877</v>
      </c>
      <c r="AC3937" s="27" t="s">
        <v>8876</v>
      </c>
    </row>
    <row r="3938" spans="1:29">
      <c r="A3938" t="s">
        <v>297</v>
      </c>
      <c r="B3938" t="s">
        <v>298</v>
      </c>
      <c r="C3938" t="s">
        <v>8198</v>
      </c>
      <c r="D3938" t="s">
        <v>297</v>
      </c>
      <c r="E3938" t="s">
        <v>8149</v>
      </c>
      <c r="F3938" t="s">
        <v>8150</v>
      </c>
      <c r="G3938" t="s">
        <v>8150</v>
      </c>
      <c r="H3938" t="s">
        <v>302</v>
      </c>
      <c r="I3938" t="s">
        <v>8199</v>
      </c>
      <c r="J3938" t="s">
        <v>304</v>
      </c>
      <c r="K3938" t="s">
        <v>291</v>
      </c>
      <c r="L3938" t="s">
        <v>291</v>
      </c>
      <c r="M3938" t="s">
        <v>291</v>
      </c>
      <c r="O3938" t="s">
        <v>291</v>
      </c>
      <c r="P3938" t="s">
        <v>291</v>
      </c>
      <c r="Q3938" t="s">
        <v>27</v>
      </c>
      <c r="AB3938" s="28" t="s">
        <v>8877</v>
      </c>
      <c r="AC3938" s="27" t="s">
        <v>8876</v>
      </c>
    </row>
    <row r="3939" spans="1:29">
      <c r="A3939" t="s">
        <v>297</v>
      </c>
      <c r="B3939" t="s">
        <v>298</v>
      </c>
      <c r="C3939" t="s">
        <v>8200</v>
      </c>
      <c r="D3939" t="s">
        <v>297</v>
      </c>
      <c r="E3939" t="s">
        <v>8149</v>
      </c>
      <c r="F3939" t="s">
        <v>8150</v>
      </c>
      <c r="G3939" t="s">
        <v>8150</v>
      </c>
      <c r="H3939" t="s">
        <v>302</v>
      </c>
      <c r="I3939" t="s">
        <v>8201</v>
      </c>
      <c r="J3939" t="s">
        <v>304</v>
      </c>
      <c r="K3939" t="s">
        <v>291</v>
      </c>
      <c r="L3939" t="s">
        <v>291</v>
      </c>
      <c r="M3939" t="s">
        <v>291</v>
      </c>
      <c r="O3939" t="s">
        <v>291</v>
      </c>
      <c r="P3939" t="s">
        <v>291</v>
      </c>
      <c r="Q3939" t="s">
        <v>27</v>
      </c>
      <c r="AB3939" s="28" t="s">
        <v>8877</v>
      </c>
      <c r="AC3939" s="27" t="s">
        <v>8876</v>
      </c>
    </row>
    <row r="3940" spans="1:29">
      <c r="A3940" t="s">
        <v>297</v>
      </c>
      <c r="B3940" t="s">
        <v>298</v>
      </c>
      <c r="C3940" t="s">
        <v>8202</v>
      </c>
      <c r="D3940" t="s">
        <v>297</v>
      </c>
      <c r="E3940" t="s">
        <v>8149</v>
      </c>
      <c r="F3940" t="s">
        <v>8150</v>
      </c>
      <c r="G3940" t="s">
        <v>8150</v>
      </c>
      <c r="H3940" t="s">
        <v>302</v>
      </c>
      <c r="I3940" t="s">
        <v>8203</v>
      </c>
      <c r="J3940" t="s">
        <v>304</v>
      </c>
      <c r="K3940" t="s">
        <v>291</v>
      </c>
      <c r="L3940" t="s">
        <v>291</v>
      </c>
      <c r="M3940" t="s">
        <v>291</v>
      </c>
      <c r="O3940" t="s">
        <v>291</v>
      </c>
      <c r="P3940" t="s">
        <v>291</v>
      </c>
      <c r="Q3940" t="s">
        <v>27</v>
      </c>
      <c r="AB3940" s="28" t="s">
        <v>8877</v>
      </c>
      <c r="AC3940" s="27" t="s">
        <v>8876</v>
      </c>
    </row>
    <row r="3941" spans="1:29">
      <c r="A3941" t="s">
        <v>297</v>
      </c>
      <c r="B3941" t="s">
        <v>298</v>
      </c>
      <c r="C3941" t="s">
        <v>8204</v>
      </c>
      <c r="D3941" t="s">
        <v>297</v>
      </c>
      <c r="E3941" t="s">
        <v>8149</v>
      </c>
      <c r="F3941" t="s">
        <v>8150</v>
      </c>
      <c r="G3941" t="s">
        <v>8150</v>
      </c>
      <c r="H3941" t="s">
        <v>302</v>
      </c>
      <c r="I3941" t="s">
        <v>8205</v>
      </c>
      <c r="J3941" t="s">
        <v>304</v>
      </c>
      <c r="K3941" t="s">
        <v>291</v>
      </c>
      <c r="L3941" t="s">
        <v>291</v>
      </c>
      <c r="M3941" t="s">
        <v>291</v>
      </c>
      <c r="O3941" t="s">
        <v>291</v>
      </c>
      <c r="P3941" t="s">
        <v>291</v>
      </c>
      <c r="Q3941" t="s">
        <v>27</v>
      </c>
      <c r="AB3941" s="28" t="s">
        <v>8877</v>
      </c>
      <c r="AC3941" s="27" t="s">
        <v>8876</v>
      </c>
    </row>
    <row r="3942" spans="1:29">
      <c r="A3942" t="s">
        <v>297</v>
      </c>
      <c r="B3942" t="s">
        <v>298</v>
      </c>
      <c r="C3942" t="s">
        <v>8206</v>
      </c>
      <c r="D3942" t="s">
        <v>297</v>
      </c>
      <c r="E3942" t="s">
        <v>8149</v>
      </c>
      <c r="F3942" t="s">
        <v>8150</v>
      </c>
      <c r="G3942" t="s">
        <v>8150</v>
      </c>
      <c r="H3942" t="s">
        <v>302</v>
      </c>
      <c r="I3942" t="s">
        <v>8207</v>
      </c>
      <c r="J3942" t="s">
        <v>304</v>
      </c>
      <c r="K3942" t="s">
        <v>291</v>
      </c>
      <c r="L3942" t="s">
        <v>291</v>
      </c>
      <c r="M3942" t="s">
        <v>291</v>
      </c>
      <c r="O3942" t="s">
        <v>291</v>
      </c>
      <c r="P3942" t="s">
        <v>291</v>
      </c>
      <c r="Q3942" t="s">
        <v>27</v>
      </c>
      <c r="AB3942" s="28" t="s">
        <v>8877</v>
      </c>
      <c r="AC3942" s="27" t="s">
        <v>8876</v>
      </c>
    </row>
    <row r="3943" spans="1:29">
      <c r="A3943" t="s">
        <v>297</v>
      </c>
      <c r="B3943" t="s">
        <v>298</v>
      </c>
      <c r="C3943" t="s">
        <v>8208</v>
      </c>
      <c r="D3943" t="s">
        <v>297</v>
      </c>
      <c r="E3943" t="s">
        <v>8149</v>
      </c>
      <c r="F3943" t="s">
        <v>8150</v>
      </c>
      <c r="G3943" t="s">
        <v>8150</v>
      </c>
      <c r="H3943" t="s">
        <v>302</v>
      </c>
      <c r="I3943" t="s">
        <v>8209</v>
      </c>
      <c r="J3943" t="s">
        <v>304</v>
      </c>
      <c r="K3943" t="s">
        <v>291</v>
      </c>
      <c r="L3943" t="s">
        <v>291</v>
      </c>
      <c r="M3943" t="s">
        <v>291</v>
      </c>
      <c r="O3943" t="s">
        <v>291</v>
      </c>
      <c r="P3943" t="s">
        <v>291</v>
      </c>
      <c r="Q3943" t="s">
        <v>27</v>
      </c>
      <c r="AB3943" s="28" t="s">
        <v>8877</v>
      </c>
      <c r="AC3943" s="27" t="s">
        <v>8876</v>
      </c>
    </row>
    <row r="3944" spans="1:29">
      <c r="A3944" t="s">
        <v>297</v>
      </c>
      <c r="B3944" t="s">
        <v>298</v>
      </c>
      <c r="C3944" t="s">
        <v>8210</v>
      </c>
      <c r="D3944" t="s">
        <v>297</v>
      </c>
      <c r="E3944" t="s">
        <v>8149</v>
      </c>
      <c r="F3944" t="s">
        <v>8150</v>
      </c>
      <c r="G3944" t="s">
        <v>8150</v>
      </c>
      <c r="H3944" t="s">
        <v>302</v>
      </c>
      <c r="I3944" t="s">
        <v>8211</v>
      </c>
      <c r="J3944" t="s">
        <v>304</v>
      </c>
      <c r="K3944" t="s">
        <v>291</v>
      </c>
      <c r="L3944" t="s">
        <v>291</v>
      </c>
      <c r="M3944" t="s">
        <v>291</v>
      </c>
      <c r="O3944" t="s">
        <v>291</v>
      </c>
      <c r="P3944" t="s">
        <v>291</v>
      </c>
      <c r="Q3944" t="s">
        <v>27</v>
      </c>
      <c r="AB3944" s="28" t="s">
        <v>8877</v>
      </c>
      <c r="AC3944" s="27" t="s">
        <v>8876</v>
      </c>
    </row>
    <row r="3945" spans="1:29">
      <c r="A3945" t="s">
        <v>297</v>
      </c>
      <c r="B3945" t="s">
        <v>298</v>
      </c>
      <c r="C3945" t="s">
        <v>8212</v>
      </c>
      <c r="D3945" t="s">
        <v>297</v>
      </c>
      <c r="E3945" t="s">
        <v>8149</v>
      </c>
      <c r="F3945" t="s">
        <v>8150</v>
      </c>
      <c r="G3945" t="s">
        <v>8150</v>
      </c>
      <c r="H3945" t="s">
        <v>302</v>
      </c>
      <c r="I3945" t="s">
        <v>8213</v>
      </c>
      <c r="J3945" t="s">
        <v>304</v>
      </c>
      <c r="K3945" t="s">
        <v>291</v>
      </c>
      <c r="L3945" t="s">
        <v>291</v>
      </c>
      <c r="M3945" t="s">
        <v>291</v>
      </c>
      <c r="O3945" t="s">
        <v>291</v>
      </c>
      <c r="P3945" t="s">
        <v>291</v>
      </c>
      <c r="Q3945" t="s">
        <v>27</v>
      </c>
      <c r="AB3945" s="28" t="s">
        <v>8877</v>
      </c>
      <c r="AC3945" s="27" t="s">
        <v>8876</v>
      </c>
    </row>
    <row r="3946" spans="1:29">
      <c r="A3946" t="s">
        <v>297</v>
      </c>
      <c r="B3946" t="s">
        <v>298</v>
      </c>
      <c r="C3946" t="s">
        <v>8214</v>
      </c>
      <c r="D3946" t="s">
        <v>297</v>
      </c>
      <c r="E3946" t="s">
        <v>8149</v>
      </c>
      <c r="F3946" t="s">
        <v>8150</v>
      </c>
      <c r="G3946" t="s">
        <v>8150</v>
      </c>
      <c r="H3946" t="s">
        <v>302</v>
      </c>
      <c r="I3946" t="s">
        <v>8215</v>
      </c>
      <c r="J3946" t="s">
        <v>304</v>
      </c>
      <c r="K3946" t="s">
        <v>291</v>
      </c>
      <c r="L3946" t="s">
        <v>291</v>
      </c>
      <c r="M3946" t="s">
        <v>291</v>
      </c>
      <c r="O3946" t="s">
        <v>291</v>
      </c>
      <c r="P3946" t="s">
        <v>291</v>
      </c>
      <c r="Q3946" t="s">
        <v>27</v>
      </c>
      <c r="AB3946" s="28" t="s">
        <v>8877</v>
      </c>
      <c r="AC3946" s="27" t="s">
        <v>8876</v>
      </c>
    </row>
    <row r="3947" spans="1:29">
      <c r="A3947" t="s">
        <v>297</v>
      </c>
      <c r="B3947" t="s">
        <v>298</v>
      </c>
      <c r="C3947" t="s">
        <v>8216</v>
      </c>
      <c r="D3947" t="s">
        <v>297</v>
      </c>
      <c r="E3947" t="s">
        <v>8149</v>
      </c>
      <c r="F3947" t="s">
        <v>8150</v>
      </c>
      <c r="G3947" t="s">
        <v>8150</v>
      </c>
      <c r="H3947" t="s">
        <v>302</v>
      </c>
      <c r="I3947" t="s">
        <v>8217</v>
      </c>
      <c r="J3947" t="s">
        <v>304</v>
      </c>
      <c r="K3947" t="s">
        <v>291</v>
      </c>
      <c r="L3947" t="s">
        <v>291</v>
      </c>
      <c r="M3947" t="s">
        <v>291</v>
      </c>
      <c r="O3947" t="s">
        <v>291</v>
      </c>
      <c r="P3947" t="s">
        <v>291</v>
      </c>
      <c r="Q3947" t="s">
        <v>27</v>
      </c>
      <c r="AB3947" s="28" t="s">
        <v>8877</v>
      </c>
      <c r="AC3947" s="27" t="s">
        <v>8876</v>
      </c>
    </row>
    <row r="3948" spans="1:29">
      <c r="A3948" t="s">
        <v>297</v>
      </c>
      <c r="B3948" t="s">
        <v>298</v>
      </c>
      <c r="C3948" t="s">
        <v>8218</v>
      </c>
      <c r="D3948" t="s">
        <v>297</v>
      </c>
      <c r="E3948" t="s">
        <v>8149</v>
      </c>
      <c r="F3948" t="s">
        <v>8150</v>
      </c>
      <c r="G3948" t="s">
        <v>8150</v>
      </c>
      <c r="H3948" t="s">
        <v>302</v>
      </c>
      <c r="I3948" t="s">
        <v>8219</v>
      </c>
      <c r="J3948" t="s">
        <v>304</v>
      </c>
      <c r="K3948" t="s">
        <v>291</v>
      </c>
      <c r="L3948" t="s">
        <v>291</v>
      </c>
      <c r="M3948" t="s">
        <v>291</v>
      </c>
      <c r="O3948" t="s">
        <v>291</v>
      </c>
      <c r="P3948" t="s">
        <v>291</v>
      </c>
      <c r="Q3948" t="s">
        <v>27</v>
      </c>
      <c r="AB3948" s="28" t="s">
        <v>8877</v>
      </c>
      <c r="AC3948" s="27" t="s">
        <v>8876</v>
      </c>
    </row>
    <row r="3949" spans="1:29">
      <c r="A3949" t="s">
        <v>297</v>
      </c>
      <c r="B3949" t="s">
        <v>298</v>
      </c>
      <c r="C3949" t="s">
        <v>8220</v>
      </c>
      <c r="D3949" t="s">
        <v>297</v>
      </c>
      <c r="E3949" t="s">
        <v>8149</v>
      </c>
      <c r="F3949" t="s">
        <v>8150</v>
      </c>
      <c r="G3949" t="s">
        <v>8150</v>
      </c>
      <c r="H3949" t="s">
        <v>302</v>
      </c>
      <c r="I3949" t="s">
        <v>8221</v>
      </c>
      <c r="J3949" t="s">
        <v>304</v>
      </c>
      <c r="K3949" t="s">
        <v>291</v>
      </c>
      <c r="L3949" t="s">
        <v>291</v>
      </c>
      <c r="M3949" t="s">
        <v>291</v>
      </c>
      <c r="O3949" t="s">
        <v>291</v>
      </c>
      <c r="P3949" t="s">
        <v>291</v>
      </c>
      <c r="Q3949" t="s">
        <v>27</v>
      </c>
      <c r="AB3949" s="28" t="s">
        <v>8877</v>
      </c>
      <c r="AC3949" s="27" t="s">
        <v>8876</v>
      </c>
    </row>
    <row r="3950" spans="1:29">
      <c r="A3950" t="s">
        <v>297</v>
      </c>
      <c r="B3950" t="s">
        <v>298</v>
      </c>
      <c r="C3950" t="s">
        <v>8222</v>
      </c>
      <c r="D3950" t="s">
        <v>297</v>
      </c>
      <c r="E3950" t="s">
        <v>8149</v>
      </c>
      <c r="F3950" t="s">
        <v>8150</v>
      </c>
      <c r="G3950" t="s">
        <v>8150</v>
      </c>
      <c r="H3950" t="s">
        <v>302</v>
      </c>
      <c r="I3950" t="s">
        <v>8223</v>
      </c>
      <c r="J3950" t="s">
        <v>304</v>
      </c>
      <c r="K3950" t="s">
        <v>291</v>
      </c>
      <c r="L3950" t="s">
        <v>291</v>
      </c>
      <c r="M3950" t="s">
        <v>291</v>
      </c>
      <c r="O3950" t="s">
        <v>291</v>
      </c>
      <c r="P3950" t="s">
        <v>291</v>
      </c>
      <c r="Q3950" t="s">
        <v>27</v>
      </c>
      <c r="AB3950" s="28" t="s">
        <v>8877</v>
      </c>
      <c r="AC3950" s="27" t="s">
        <v>8876</v>
      </c>
    </row>
    <row r="3951" spans="1:29">
      <c r="A3951" t="s">
        <v>297</v>
      </c>
      <c r="B3951" t="s">
        <v>298</v>
      </c>
      <c r="C3951" t="s">
        <v>8224</v>
      </c>
      <c r="D3951" t="s">
        <v>297</v>
      </c>
      <c r="E3951" t="s">
        <v>8149</v>
      </c>
      <c r="F3951" t="s">
        <v>8150</v>
      </c>
      <c r="G3951" t="s">
        <v>8150</v>
      </c>
      <c r="H3951" t="s">
        <v>302</v>
      </c>
      <c r="I3951" t="s">
        <v>8225</v>
      </c>
      <c r="J3951" t="s">
        <v>304</v>
      </c>
      <c r="K3951" t="s">
        <v>291</v>
      </c>
      <c r="L3951" t="s">
        <v>291</v>
      </c>
      <c r="M3951" t="s">
        <v>291</v>
      </c>
      <c r="O3951" t="s">
        <v>291</v>
      </c>
      <c r="P3951" t="s">
        <v>291</v>
      </c>
      <c r="Q3951" t="s">
        <v>27</v>
      </c>
      <c r="AB3951" s="28" t="s">
        <v>8877</v>
      </c>
      <c r="AC3951" s="27" t="s">
        <v>8876</v>
      </c>
    </row>
    <row r="3952" spans="1:29">
      <c r="A3952" t="s">
        <v>297</v>
      </c>
      <c r="B3952" t="s">
        <v>298</v>
      </c>
      <c r="C3952" t="s">
        <v>8226</v>
      </c>
      <c r="D3952" t="s">
        <v>297</v>
      </c>
      <c r="E3952" t="s">
        <v>8149</v>
      </c>
      <c r="F3952" t="s">
        <v>8150</v>
      </c>
      <c r="G3952" t="s">
        <v>8150</v>
      </c>
      <c r="H3952" t="s">
        <v>302</v>
      </c>
      <c r="I3952" t="s">
        <v>8227</v>
      </c>
      <c r="J3952" t="s">
        <v>304</v>
      </c>
      <c r="K3952" t="s">
        <v>291</v>
      </c>
      <c r="L3952" t="s">
        <v>291</v>
      </c>
      <c r="M3952" t="s">
        <v>291</v>
      </c>
      <c r="O3952" t="s">
        <v>291</v>
      </c>
      <c r="P3952" t="s">
        <v>291</v>
      </c>
      <c r="Q3952" t="s">
        <v>27</v>
      </c>
      <c r="AB3952" s="28" t="s">
        <v>8877</v>
      </c>
      <c r="AC3952" s="27" t="s">
        <v>8876</v>
      </c>
    </row>
    <row r="3953" spans="1:29">
      <c r="A3953" t="s">
        <v>297</v>
      </c>
      <c r="B3953" t="s">
        <v>298</v>
      </c>
      <c r="C3953" t="s">
        <v>8228</v>
      </c>
      <c r="D3953" t="s">
        <v>297</v>
      </c>
      <c r="E3953" t="s">
        <v>8149</v>
      </c>
      <c r="F3953" t="s">
        <v>8150</v>
      </c>
      <c r="G3953" t="s">
        <v>8150</v>
      </c>
      <c r="H3953" t="s">
        <v>302</v>
      </c>
      <c r="I3953" t="s">
        <v>8229</v>
      </c>
      <c r="J3953" t="s">
        <v>304</v>
      </c>
      <c r="K3953" t="s">
        <v>291</v>
      </c>
      <c r="L3953" t="s">
        <v>291</v>
      </c>
      <c r="M3953" t="s">
        <v>291</v>
      </c>
      <c r="O3953" t="s">
        <v>291</v>
      </c>
      <c r="P3953" t="s">
        <v>291</v>
      </c>
      <c r="Q3953" t="s">
        <v>27</v>
      </c>
      <c r="AB3953" s="28" t="s">
        <v>8877</v>
      </c>
      <c r="AC3953" s="27" t="s">
        <v>8876</v>
      </c>
    </row>
    <row r="3954" spans="1:29">
      <c r="A3954" t="s">
        <v>297</v>
      </c>
      <c r="B3954" t="s">
        <v>298</v>
      </c>
      <c r="C3954" t="s">
        <v>8230</v>
      </c>
      <c r="D3954" t="s">
        <v>297</v>
      </c>
      <c r="E3954" t="s">
        <v>8149</v>
      </c>
      <c r="F3954" t="s">
        <v>8150</v>
      </c>
      <c r="G3954" t="s">
        <v>8150</v>
      </c>
      <c r="H3954" t="s">
        <v>302</v>
      </c>
      <c r="I3954" t="s">
        <v>8231</v>
      </c>
      <c r="J3954" t="s">
        <v>304</v>
      </c>
      <c r="K3954" t="s">
        <v>291</v>
      </c>
      <c r="L3954" t="s">
        <v>291</v>
      </c>
      <c r="M3954" t="s">
        <v>291</v>
      </c>
      <c r="O3954" t="s">
        <v>291</v>
      </c>
      <c r="P3954" t="s">
        <v>291</v>
      </c>
      <c r="Q3954" t="s">
        <v>27</v>
      </c>
      <c r="AB3954" s="28" t="s">
        <v>8877</v>
      </c>
      <c r="AC3954" s="27" t="s">
        <v>8876</v>
      </c>
    </row>
    <row r="3955" spans="1:29">
      <c r="A3955" t="s">
        <v>297</v>
      </c>
      <c r="B3955" t="s">
        <v>298</v>
      </c>
      <c r="C3955" t="s">
        <v>660</v>
      </c>
      <c r="D3955" t="s">
        <v>297</v>
      </c>
      <c r="E3955" t="s">
        <v>8149</v>
      </c>
      <c r="F3955" t="s">
        <v>8150</v>
      </c>
      <c r="G3955" t="s">
        <v>8150</v>
      </c>
      <c r="H3955" t="s">
        <v>302</v>
      </c>
      <c r="I3955" t="s">
        <v>8232</v>
      </c>
      <c r="J3955" t="s">
        <v>304</v>
      </c>
      <c r="K3955" t="s">
        <v>291</v>
      </c>
      <c r="L3955" t="s">
        <v>291</v>
      </c>
      <c r="M3955" t="s">
        <v>291</v>
      </c>
      <c r="O3955" t="s">
        <v>291</v>
      </c>
      <c r="P3955" t="s">
        <v>291</v>
      </c>
      <c r="Q3955" t="s">
        <v>27</v>
      </c>
      <c r="AB3955" s="28" t="s">
        <v>8877</v>
      </c>
      <c r="AC3955" s="27" t="s">
        <v>8876</v>
      </c>
    </row>
    <row r="3956" spans="1:29">
      <c r="A3956" t="s">
        <v>297</v>
      </c>
      <c r="B3956" t="s">
        <v>298</v>
      </c>
      <c r="C3956" t="s">
        <v>8233</v>
      </c>
      <c r="D3956" t="s">
        <v>297</v>
      </c>
      <c r="E3956" t="s">
        <v>8149</v>
      </c>
      <c r="F3956" t="s">
        <v>8150</v>
      </c>
      <c r="G3956" t="s">
        <v>8150</v>
      </c>
      <c r="H3956" t="s">
        <v>302</v>
      </c>
      <c r="I3956" t="s">
        <v>8234</v>
      </c>
      <c r="J3956" t="s">
        <v>304</v>
      </c>
      <c r="K3956" t="s">
        <v>291</v>
      </c>
      <c r="L3956" t="s">
        <v>291</v>
      </c>
      <c r="M3956" t="s">
        <v>291</v>
      </c>
      <c r="O3956" t="s">
        <v>291</v>
      </c>
      <c r="P3956" t="s">
        <v>291</v>
      </c>
      <c r="Q3956" t="s">
        <v>27</v>
      </c>
      <c r="AB3956" s="28" t="s">
        <v>8877</v>
      </c>
      <c r="AC3956" s="27" t="s">
        <v>8876</v>
      </c>
    </row>
    <row r="3957" spans="1:29">
      <c r="A3957" t="s">
        <v>297</v>
      </c>
      <c r="B3957" t="s">
        <v>298</v>
      </c>
      <c r="C3957" t="s">
        <v>8235</v>
      </c>
      <c r="D3957" t="s">
        <v>297</v>
      </c>
      <c r="E3957" t="s">
        <v>8149</v>
      </c>
      <c r="F3957" t="s">
        <v>8150</v>
      </c>
      <c r="G3957" t="s">
        <v>8150</v>
      </c>
      <c r="H3957" t="s">
        <v>302</v>
      </c>
      <c r="I3957" t="s">
        <v>8236</v>
      </c>
      <c r="J3957" t="s">
        <v>304</v>
      </c>
      <c r="K3957" t="s">
        <v>291</v>
      </c>
      <c r="L3957" t="s">
        <v>291</v>
      </c>
      <c r="M3957" t="s">
        <v>291</v>
      </c>
      <c r="O3957" t="s">
        <v>291</v>
      </c>
      <c r="P3957" t="s">
        <v>291</v>
      </c>
      <c r="Q3957" t="s">
        <v>27</v>
      </c>
      <c r="AB3957" s="28" t="s">
        <v>8877</v>
      </c>
      <c r="AC3957" s="27" t="s">
        <v>8876</v>
      </c>
    </row>
    <row r="3958" spans="1:29">
      <c r="A3958" t="s">
        <v>297</v>
      </c>
      <c r="B3958" t="s">
        <v>298</v>
      </c>
      <c r="C3958" t="s">
        <v>8237</v>
      </c>
      <c r="D3958" t="s">
        <v>297</v>
      </c>
      <c r="E3958" t="s">
        <v>8149</v>
      </c>
      <c r="F3958" t="s">
        <v>8150</v>
      </c>
      <c r="G3958" t="s">
        <v>8150</v>
      </c>
      <c r="H3958" t="s">
        <v>302</v>
      </c>
      <c r="I3958" t="s">
        <v>8238</v>
      </c>
      <c r="J3958" t="s">
        <v>304</v>
      </c>
      <c r="K3958" t="s">
        <v>291</v>
      </c>
      <c r="L3958" t="s">
        <v>291</v>
      </c>
      <c r="M3958" t="s">
        <v>291</v>
      </c>
      <c r="O3958" t="s">
        <v>291</v>
      </c>
      <c r="P3958" t="s">
        <v>291</v>
      </c>
      <c r="Q3958" t="s">
        <v>27</v>
      </c>
      <c r="AB3958" s="28" t="s">
        <v>8877</v>
      </c>
      <c r="AC3958" s="27" t="s">
        <v>8876</v>
      </c>
    </row>
    <row r="3959" spans="1:29">
      <c r="A3959" t="s">
        <v>297</v>
      </c>
      <c r="B3959" t="s">
        <v>298</v>
      </c>
      <c r="C3959" t="s">
        <v>8239</v>
      </c>
      <c r="D3959" t="s">
        <v>297</v>
      </c>
      <c r="E3959" t="s">
        <v>8149</v>
      </c>
      <c r="F3959" t="s">
        <v>8150</v>
      </c>
      <c r="G3959" t="s">
        <v>8150</v>
      </c>
      <c r="H3959" t="s">
        <v>302</v>
      </c>
      <c r="I3959" t="s">
        <v>8240</v>
      </c>
      <c r="J3959" t="s">
        <v>304</v>
      </c>
      <c r="K3959" t="s">
        <v>291</v>
      </c>
      <c r="L3959" t="s">
        <v>291</v>
      </c>
      <c r="M3959" t="s">
        <v>291</v>
      </c>
      <c r="O3959" t="s">
        <v>291</v>
      </c>
      <c r="P3959" t="s">
        <v>291</v>
      </c>
      <c r="Q3959" t="s">
        <v>27</v>
      </c>
      <c r="AB3959" s="28" t="s">
        <v>8877</v>
      </c>
      <c r="AC3959" s="27" t="s">
        <v>8876</v>
      </c>
    </row>
    <row r="3960" spans="1:29">
      <c r="A3960" t="s">
        <v>297</v>
      </c>
      <c r="B3960" t="s">
        <v>298</v>
      </c>
      <c r="C3960" t="s">
        <v>8241</v>
      </c>
      <c r="D3960" t="s">
        <v>297</v>
      </c>
      <c r="E3960" t="s">
        <v>8149</v>
      </c>
      <c r="F3960" t="s">
        <v>8150</v>
      </c>
      <c r="G3960" t="s">
        <v>8150</v>
      </c>
      <c r="H3960" t="s">
        <v>302</v>
      </c>
      <c r="I3960" t="s">
        <v>8242</v>
      </c>
      <c r="J3960" t="s">
        <v>304</v>
      </c>
      <c r="K3960" t="s">
        <v>291</v>
      </c>
      <c r="L3960" t="s">
        <v>291</v>
      </c>
      <c r="M3960" t="s">
        <v>291</v>
      </c>
      <c r="O3960" t="s">
        <v>291</v>
      </c>
      <c r="P3960" t="s">
        <v>291</v>
      </c>
      <c r="Q3960" t="s">
        <v>27</v>
      </c>
      <c r="AB3960" s="28" t="s">
        <v>8877</v>
      </c>
      <c r="AC3960" s="27" t="s">
        <v>8876</v>
      </c>
    </row>
    <row r="3961" spans="1:29">
      <c r="A3961" t="s">
        <v>297</v>
      </c>
      <c r="B3961" t="s">
        <v>298</v>
      </c>
      <c r="C3961" t="s">
        <v>8243</v>
      </c>
      <c r="D3961" t="s">
        <v>297</v>
      </c>
      <c r="E3961" t="s">
        <v>8149</v>
      </c>
      <c r="F3961" t="s">
        <v>8150</v>
      </c>
      <c r="G3961" t="s">
        <v>8150</v>
      </c>
      <c r="H3961" t="s">
        <v>302</v>
      </c>
      <c r="I3961" t="s">
        <v>8244</v>
      </c>
      <c r="J3961" t="s">
        <v>304</v>
      </c>
      <c r="K3961" t="s">
        <v>291</v>
      </c>
      <c r="L3961" t="s">
        <v>291</v>
      </c>
      <c r="M3961" t="s">
        <v>291</v>
      </c>
      <c r="O3961" t="s">
        <v>291</v>
      </c>
      <c r="P3961" t="s">
        <v>291</v>
      </c>
      <c r="Q3961" t="s">
        <v>27</v>
      </c>
      <c r="AB3961" s="28" t="s">
        <v>8877</v>
      </c>
      <c r="AC3961" s="27" t="s">
        <v>8876</v>
      </c>
    </row>
    <row r="3962" spans="1:29">
      <c r="A3962" t="s">
        <v>297</v>
      </c>
      <c r="B3962" t="s">
        <v>298</v>
      </c>
      <c r="C3962" t="s">
        <v>8245</v>
      </c>
      <c r="D3962" t="s">
        <v>297</v>
      </c>
      <c r="E3962" t="s">
        <v>8149</v>
      </c>
      <c r="F3962" t="s">
        <v>8150</v>
      </c>
      <c r="G3962" t="s">
        <v>8150</v>
      </c>
      <c r="H3962" t="s">
        <v>302</v>
      </c>
      <c r="I3962" t="s">
        <v>8246</v>
      </c>
      <c r="J3962" t="s">
        <v>304</v>
      </c>
      <c r="K3962" t="s">
        <v>291</v>
      </c>
      <c r="L3962" t="s">
        <v>291</v>
      </c>
      <c r="M3962" t="s">
        <v>291</v>
      </c>
      <c r="O3962" t="s">
        <v>291</v>
      </c>
      <c r="P3962" t="s">
        <v>291</v>
      </c>
      <c r="Q3962" t="s">
        <v>27</v>
      </c>
      <c r="AB3962" s="28" t="s">
        <v>8877</v>
      </c>
      <c r="AC3962" s="27" t="s">
        <v>8876</v>
      </c>
    </row>
    <row r="3963" spans="1:29">
      <c r="A3963" t="s">
        <v>297</v>
      </c>
      <c r="B3963" t="s">
        <v>298</v>
      </c>
      <c r="C3963" t="s">
        <v>8247</v>
      </c>
      <c r="D3963" t="s">
        <v>297</v>
      </c>
      <c r="E3963" t="s">
        <v>8149</v>
      </c>
      <c r="F3963" t="s">
        <v>8150</v>
      </c>
      <c r="G3963" t="s">
        <v>8150</v>
      </c>
      <c r="H3963" t="s">
        <v>302</v>
      </c>
      <c r="I3963" t="s">
        <v>8248</v>
      </c>
      <c r="J3963" t="s">
        <v>304</v>
      </c>
      <c r="K3963" t="s">
        <v>291</v>
      </c>
      <c r="L3963" t="s">
        <v>291</v>
      </c>
      <c r="M3963" t="s">
        <v>291</v>
      </c>
      <c r="O3963" t="s">
        <v>291</v>
      </c>
      <c r="P3963" t="s">
        <v>291</v>
      </c>
      <c r="Q3963" t="s">
        <v>27</v>
      </c>
      <c r="AB3963" s="28" t="s">
        <v>8877</v>
      </c>
      <c r="AC3963" s="27" t="s">
        <v>8876</v>
      </c>
    </row>
    <row r="3964" spans="1:29">
      <c r="A3964" t="s">
        <v>297</v>
      </c>
      <c r="B3964" t="s">
        <v>298</v>
      </c>
      <c r="C3964" t="s">
        <v>8249</v>
      </c>
      <c r="D3964" t="s">
        <v>297</v>
      </c>
      <c r="E3964" t="s">
        <v>8149</v>
      </c>
      <c r="F3964" t="s">
        <v>8150</v>
      </c>
      <c r="G3964" t="s">
        <v>8150</v>
      </c>
      <c r="H3964" t="s">
        <v>302</v>
      </c>
      <c r="I3964" t="s">
        <v>8250</v>
      </c>
      <c r="J3964" t="s">
        <v>304</v>
      </c>
      <c r="K3964" t="s">
        <v>291</v>
      </c>
      <c r="L3964" t="s">
        <v>291</v>
      </c>
      <c r="M3964" t="s">
        <v>291</v>
      </c>
      <c r="O3964" t="s">
        <v>291</v>
      </c>
      <c r="P3964" t="s">
        <v>291</v>
      </c>
      <c r="Q3964" t="s">
        <v>27</v>
      </c>
      <c r="AB3964" s="28" t="s">
        <v>8877</v>
      </c>
      <c r="AC3964" s="27" t="s">
        <v>8876</v>
      </c>
    </row>
    <row r="3965" spans="1:29">
      <c r="A3965" t="s">
        <v>297</v>
      </c>
      <c r="B3965" t="s">
        <v>298</v>
      </c>
      <c r="C3965" t="s">
        <v>8251</v>
      </c>
      <c r="D3965" t="s">
        <v>297</v>
      </c>
      <c r="E3965" t="s">
        <v>8149</v>
      </c>
      <c r="F3965" t="s">
        <v>8150</v>
      </c>
      <c r="G3965" t="s">
        <v>8150</v>
      </c>
      <c r="H3965" t="s">
        <v>302</v>
      </c>
      <c r="I3965" t="s">
        <v>8252</v>
      </c>
      <c r="J3965" t="s">
        <v>304</v>
      </c>
      <c r="K3965" t="s">
        <v>291</v>
      </c>
      <c r="L3965" t="s">
        <v>291</v>
      </c>
      <c r="M3965" t="s">
        <v>291</v>
      </c>
      <c r="O3965" t="s">
        <v>291</v>
      </c>
      <c r="P3965" t="s">
        <v>291</v>
      </c>
      <c r="Q3965" t="s">
        <v>27</v>
      </c>
      <c r="AB3965" s="28" t="s">
        <v>8877</v>
      </c>
      <c r="AC3965" s="27" t="s">
        <v>8876</v>
      </c>
    </row>
    <row r="3966" spans="1:29">
      <c r="A3966" t="s">
        <v>297</v>
      </c>
      <c r="B3966" t="s">
        <v>298</v>
      </c>
      <c r="C3966" t="s">
        <v>8253</v>
      </c>
      <c r="D3966" t="s">
        <v>297</v>
      </c>
      <c r="E3966" t="s">
        <v>8149</v>
      </c>
      <c r="F3966" t="s">
        <v>8150</v>
      </c>
      <c r="G3966" t="s">
        <v>8150</v>
      </c>
      <c r="H3966" t="s">
        <v>302</v>
      </c>
      <c r="I3966" t="s">
        <v>8254</v>
      </c>
      <c r="J3966" t="s">
        <v>304</v>
      </c>
      <c r="K3966" t="s">
        <v>291</v>
      </c>
      <c r="L3966" t="s">
        <v>291</v>
      </c>
      <c r="M3966" t="s">
        <v>291</v>
      </c>
      <c r="O3966" t="s">
        <v>291</v>
      </c>
      <c r="P3966" t="s">
        <v>291</v>
      </c>
      <c r="Q3966" t="s">
        <v>27</v>
      </c>
      <c r="AB3966" s="28" t="s">
        <v>8877</v>
      </c>
      <c r="AC3966" s="27" t="s">
        <v>8876</v>
      </c>
    </row>
    <row r="3967" spans="1:29">
      <c r="A3967" t="s">
        <v>297</v>
      </c>
      <c r="B3967" t="s">
        <v>298</v>
      </c>
      <c r="C3967" t="s">
        <v>8255</v>
      </c>
      <c r="D3967" t="s">
        <v>297</v>
      </c>
      <c r="E3967" t="s">
        <v>8149</v>
      </c>
      <c r="F3967" t="s">
        <v>8150</v>
      </c>
      <c r="G3967" t="s">
        <v>8150</v>
      </c>
      <c r="H3967" t="s">
        <v>302</v>
      </c>
      <c r="I3967" t="s">
        <v>8256</v>
      </c>
      <c r="J3967" t="s">
        <v>304</v>
      </c>
      <c r="K3967" t="s">
        <v>291</v>
      </c>
      <c r="L3967" t="s">
        <v>291</v>
      </c>
      <c r="M3967" t="s">
        <v>291</v>
      </c>
      <c r="O3967" t="s">
        <v>291</v>
      </c>
      <c r="P3967" t="s">
        <v>291</v>
      </c>
      <c r="Q3967" t="s">
        <v>27</v>
      </c>
      <c r="AB3967" s="28" t="s">
        <v>8877</v>
      </c>
      <c r="AC3967" s="27" t="s">
        <v>8876</v>
      </c>
    </row>
    <row r="3968" spans="1:29">
      <c r="A3968" t="s">
        <v>297</v>
      </c>
      <c r="B3968" t="s">
        <v>298</v>
      </c>
      <c r="C3968" t="s">
        <v>8257</v>
      </c>
      <c r="D3968" t="s">
        <v>297</v>
      </c>
      <c r="E3968" t="s">
        <v>8149</v>
      </c>
      <c r="F3968" t="s">
        <v>8150</v>
      </c>
      <c r="G3968" t="s">
        <v>8150</v>
      </c>
      <c r="H3968" t="s">
        <v>302</v>
      </c>
      <c r="I3968" t="s">
        <v>8258</v>
      </c>
      <c r="J3968" t="s">
        <v>304</v>
      </c>
      <c r="K3968" t="s">
        <v>291</v>
      </c>
      <c r="L3968" t="s">
        <v>291</v>
      </c>
      <c r="M3968" t="s">
        <v>291</v>
      </c>
      <c r="O3968" t="s">
        <v>291</v>
      </c>
      <c r="P3968" t="s">
        <v>291</v>
      </c>
      <c r="Q3968" t="s">
        <v>27</v>
      </c>
      <c r="AB3968" s="28" t="s">
        <v>8877</v>
      </c>
      <c r="AC3968" s="27" t="s">
        <v>8876</v>
      </c>
    </row>
    <row r="3969" spans="1:29">
      <c r="A3969" t="s">
        <v>297</v>
      </c>
      <c r="B3969" t="s">
        <v>298</v>
      </c>
      <c r="C3969" t="s">
        <v>8259</v>
      </c>
      <c r="D3969" t="s">
        <v>297</v>
      </c>
      <c r="E3969" t="s">
        <v>8149</v>
      </c>
      <c r="F3969" t="s">
        <v>8150</v>
      </c>
      <c r="G3969" t="s">
        <v>8150</v>
      </c>
      <c r="H3969" t="s">
        <v>302</v>
      </c>
      <c r="I3969" t="s">
        <v>8260</v>
      </c>
      <c r="J3969" t="s">
        <v>304</v>
      </c>
      <c r="K3969" t="s">
        <v>291</v>
      </c>
      <c r="L3969" t="s">
        <v>291</v>
      </c>
      <c r="M3969" t="s">
        <v>291</v>
      </c>
      <c r="O3969" t="s">
        <v>291</v>
      </c>
      <c r="P3969" t="s">
        <v>291</v>
      </c>
      <c r="Q3969" t="s">
        <v>27</v>
      </c>
      <c r="AB3969" s="28" t="s">
        <v>8877</v>
      </c>
      <c r="AC3969" s="27" t="s">
        <v>8876</v>
      </c>
    </row>
    <row r="3970" spans="1:29">
      <c r="A3970" t="s">
        <v>297</v>
      </c>
      <c r="B3970" t="s">
        <v>298</v>
      </c>
      <c r="C3970" t="s">
        <v>8261</v>
      </c>
      <c r="D3970" t="s">
        <v>297</v>
      </c>
      <c r="E3970" t="s">
        <v>8262</v>
      </c>
      <c r="F3970" t="s">
        <v>8263</v>
      </c>
      <c r="G3970" t="s">
        <v>8263</v>
      </c>
      <c r="H3970" t="s">
        <v>302</v>
      </c>
      <c r="I3970" t="s">
        <v>8264</v>
      </c>
      <c r="J3970" t="s">
        <v>553</v>
      </c>
      <c r="K3970" t="s">
        <v>291</v>
      </c>
      <c r="L3970" t="s">
        <v>291</v>
      </c>
      <c r="M3970" t="s">
        <v>291</v>
      </c>
      <c r="O3970" t="s">
        <v>291</v>
      </c>
      <c r="P3970" t="s">
        <v>291</v>
      </c>
      <c r="Q3970" t="s">
        <v>27</v>
      </c>
      <c r="AB3970" s="28" t="s">
        <v>8877</v>
      </c>
      <c r="AC3970" s="27" t="s">
        <v>8876</v>
      </c>
    </row>
    <row r="3971" spans="1:29">
      <c r="A3971" t="s">
        <v>297</v>
      </c>
      <c r="B3971" t="s">
        <v>298</v>
      </c>
      <c r="C3971" t="s">
        <v>8265</v>
      </c>
      <c r="D3971" t="s">
        <v>297</v>
      </c>
      <c r="E3971" t="s">
        <v>8262</v>
      </c>
      <c r="F3971" t="s">
        <v>8263</v>
      </c>
      <c r="G3971" t="s">
        <v>8263</v>
      </c>
      <c r="H3971" t="s">
        <v>302</v>
      </c>
      <c r="I3971" t="s">
        <v>8266</v>
      </c>
      <c r="J3971" t="s">
        <v>304</v>
      </c>
      <c r="K3971" t="s">
        <v>291</v>
      </c>
      <c r="L3971" t="s">
        <v>291</v>
      </c>
      <c r="M3971" t="s">
        <v>291</v>
      </c>
      <c r="O3971" t="s">
        <v>291</v>
      </c>
      <c r="P3971" t="s">
        <v>291</v>
      </c>
      <c r="Q3971" t="s">
        <v>27</v>
      </c>
      <c r="AB3971" s="28" t="s">
        <v>8877</v>
      </c>
      <c r="AC3971" s="27" t="s">
        <v>8876</v>
      </c>
    </row>
    <row r="3972" spans="1:29">
      <c r="A3972" t="s">
        <v>297</v>
      </c>
      <c r="B3972" t="s">
        <v>298</v>
      </c>
      <c r="C3972" t="s">
        <v>5369</v>
      </c>
      <c r="D3972" t="s">
        <v>297</v>
      </c>
      <c r="E3972" t="s">
        <v>8262</v>
      </c>
      <c r="F3972" t="s">
        <v>8263</v>
      </c>
      <c r="G3972" t="s">
        <v>8263</v>
      </c>
      <c r="H3972" t="s">
        <v>302</v>
      </c>
      <c r="I3972" t="s">
        <v>8267</v>
      </c>
      <c r="J3972" t="s">
        <v>304</v>
      </c>
      <c r="K3972" t="s">
        <v>291</v>
      </c>
      <c r="L3972" t="s">
        <v>291</v>
      </c>
      <c r="M3972" t="s">
        <v>291</v>
      </c>
      <c r="O3972" t="s">
        <v>291</v>
      </c>
      <c r="P3972" t="s">
        <v>291</v>
      </c>
      <c r="Q3972" t="s">
        <v>27</v>
      </c>
      <c r="AB3972" s="28" t="s">
        <v>8877</v>
      </c>
      <c r="AC3972" s="27" t="s">
        <v>8876</v>
      </c>
    </row>
    <row r="3973" spans="1:29">
      <c r="A3973" t="s">
        <v>297</v>
      </c>
      <c r="B3973" t="s">
        <v>298</v>
      </c>
      <c r="C3973" t="s">
        <v>8268</v>
      </c>
      <c r="D3973" t="s">
        <v>297</v>
      </c>
      <c r="E3973" t="s">
        <v>8262</v>
      </c>
      <c r="F3973" t="s">
        <v>8263</v>
      </c>
      <c r="G3973" t="s">
        <v>8263</v>
      </c>
      <c r="H3973" t="s">
        <v>386</v>
      </c>
      <c r="I3973" t="s">
        <v>8269</v>
      </c>
      <c r="J3973" t="s">
        <v>549</v>
      </c>
      <c r="K3973" t="s">
        <v>291</v>
      </c>
      <c r="L3973" t="s">
        <v>291</v>
      </c>
      <c r="M3973" t="s">
        <v>291</v>
      </c>
      <c r="O3973" t="s">
        <v>291</v>
      </c>
      <c r="P3973" t="s">
        <v>291</v>
      </c>
      <c r="Q3973" t="s">
        <v>27</v>
      </c>
      <c r="AB3973" s="28" t="s">
        <v>8877</v>
      </c>
      <c r="AC3973" s="27" t="s">
        <v>8876</v>
      </c>
    </row>
    <row r="3974" spans="1:29">
      <c r="A3974" t="s">
        <v>297</v>
      </c>
      <c r="B3974" t="s">
        <v>298</v>
      </c>
      <c r="C3974" t="s">
        <v>8270</v>
      </c>
      <c r="D3974" t="s">
        <v>297</v>
      </c>
      <c r="E3974" t="s">
        <v>8262</v>
      </c>
      <c r="F3974" t="s">
        <v>8263</v>
      </c>
      <c r="G3974" t="s">
        <v>8263</v>
      </c>
      <c r="H3974" t="s">
        <v>302</v>
      </c>
      <c r="I3974" t="s">
        <v>8271</v>
      </c>
      <c r="J3974" t="s">
        <v>304</v>
      </c>
      <c r="K3974" t="s">
        <v>291</v>
      </c>
      <c r="L3974" t="s">
        <v>291</v>
      </c>
      <c r="M3974" t="s">
        <v>291</v>
      </c>
      <c r="O3974" t="s">
        <v>291</v>
      </c>
      <c r="P3974" t="s">
        <v>291</v>
      </c>
      <c r="Q3974" t="s">
        <v>27</v>
      </c>
      <c r="AB3974" s="28" t="s">
        <v>8877</v>
      </c>
      <c r="AC3974" s="27" t="s">
        <v>8876</v>
      </c>
    </row>
    <row r="3975" spans="1:29">
      <c r="A3975" t="s">
        <v>297</v>
      </c>
      <c r="B3975" t="s">
        <v>298</v>
      </c>
      <c r="C3975" t="s">
        <v>8272</v>
      </c>
      <c r="D3975" t="s">
        <v>297</v>
      </c>
      <c r="E3975" t="s">
        <v>8262</v>
      </c>
      <c r="F3975" t="s">
        <v>8263</v>
      </c>
      <c r="G3975" t="s">
        <v>8263</v>
      </c>
      <c r="H3975" t="s">
        <v>302</v>
      </c>
      <c r="I3975" t="s">
        <v>8273</v>
      </c>
      <c r="J3975" t="s">
        <v>304</v>
      </c>
      <c r="K3975" t="s">
        <v>291</v>
      </c>
      <c r="L3975" t="s">
        <v>291</v>
      </c>
      <c r="M3975" t="s">
        <v>291</v>
      </c>
      <c r="O3975" t="s">
        <v>291</v>
      </c>
      <c r="P3975" t="s">
        <v>291</v>
      </c>
      <c r="Q3975" t="s">
        <v>27</v>
      </c>
      <c r="AB3975" s="28" t="s">
        <v>8877</v>
      </c>
      <c r="AC3975" s="27" t="s">
        <v>8876</v>
      </c>
    </row>
    <row r="3976" spans="1:29">
      <c r="A3976" t="s">
        <v>297</v>
      </c>
      <c r="B3976" t="s">
        <v>298</v>
      </c>
      <c r="C3976" t="s">
        <v>8274</v>
      </c>
      <c r="D3976" t="s">
        <v>297</v>
      </c>
      <c r="E3976" t="s">
        <v>8262</v>
      </c>
      <c r="F3976" t="s">
        <v>8263</v>
      </c>
      <c r="G3976" t="s">
        <v>8263</v>
      </c>
      <c r="H3976" t="s">
        <v>302</v>
      </c>
      <c r="I3976" t="s">
        <v>8275</v>
      </c>
      <c r="J3976" t="s">
        <v>304</v>
      </c>
      <c r="K3976" t="s">
        <v>291</v>
      </c>
      <c r="L3976" t="s">
        <v>291</v>
      </c>
      <c r="M3976" t="s">
        <v>291</v>
      </c>
      <c r="O3976" t="s">
        <v>291</v>
      </c>
      <c r="P3976" t="s">
        <v>291</v>
      </c>
      <c r="Q3976" t="s">
        <v>27</v>
      </c>
      <c r="AB3976" s="28" t="s">
        <v>8877</v>
      </c>
      <c r="AC3976" s="27" t="s">
        <v>8876</v>
      </c>
    </row>
    <row r="3977" spans="1:29">
      <c r="A3977" t="s">
        <v>297</v>
      </c>
      <c r="B3977" t="s">
        <v>298</v>
      </c>
      <c r="C3977" t="s">
        <v>8276</v>
      </c>
      <c r="D3977" t="s">
        <v>297</v>
      </c>
      <c r="E3977" t="s">
        <v>8262</v>
      </c>
      <c r="F3977" t="s">
        <v>8263</v>
      </c>
      <c r="G3977" t="s">
        <v>8263</v>
      </c>
      <c r="H3977" t="s">
        <v>302</v>
      </c>
      <c r="I3977" t="s">
        <v>8277</v>
      </c>
      <c r="J3977" t="s">
        <v>304</v>
      </c>
      <c r="K3977" t="s">
        <v>291</v>
      </c>
      <c r="L3977" t="s">
        <v>291</v>
      </c>
      <c r="M3977" t="s">
        <v>291</v>
      </c>
      <c r="O3977" t="s">
        <v>291</v>
      </c>
      <c r="P3977" t="s">
        <v>291</v>
      </c>
      <c r="Q3977" t="s">
        <v>27</v>
      </c>
      <c r="AB3977" s="28" t="s">
        <v>8877</v>
      </c>
      <c r="AC3977" s="27" t="s">
        <v>8876</v>
      </c>
    </row>
    <row r="3978" spans="1:29">
      <c r="A3978" t="s">
        <v>297</v>
      </c>
      <c r="B3978" t="s">
        <v>298</v>
      </c>
      <c r="C3978" t="s">
        <v>8278</v>
      </c>
      <c r="D3978" t="s">
        <v>297</v>
      </c>
      <c r="E3978" t="s">
        <v>8262</v>
      </c>
      <c r="F3978" t="s">
        <v>8263</v>
      </c>
      <c r="G3978" t="s">
        <v>8263</v>
      </c>
      <c r="H3978" t="s">
        <v>302</v>
      </c>
      <c r="I3978" t="s">
        <v>8279</v>
      </c>
      <c r="J3978" t="s">
        <v>304</v>
      </c>
      <c r="K3978" t="s">
        <v>291</v>
      </c>
      <c r="L3978" t="s">
        <v>291</v>
      </c>
      <c r="M3978" t="s">
        <v>291</v>
      </c>
      <c r="O3978" t="s">
        <v>291</v>
      </c>
      <c r="P3978" t="s">
        <v>291</v>
      </c>
      <c r="Q3978" t="s">
        <v>27</v>
      </c>
      <c r="AB3978" s="28" t="s">
        <v>8877</v>
      </c>
      <c r="AC3978" s="27" t="s">
        <v>8876</v>
      </c>
    </row>
    <row r="3979" spans="1:29">
      <c r="A3979" t="s">
        <v>297</v>
      </c>
      <c r="B3979" t="s">
        <v>298</v>
      </c>
      <c r="C3979" t="s">
        <v>8280</v>
      </c>
      <c r="D3979" t="s">
        <v>297</v>
      </c>
      <c r="E3979" t="s">
        <v>8262</v>
      </c>
      <c r="F3979" t="s">
        <v>8263</v>
      </c>
      <c r="G3979" t="s">
        <v>8263</v>
      </c>
      <c r="H3979" t="s">
        <v>302</v>
      </c>
      <c r="I3979" t="s">
        <v>8281</v>
      </c>
      <c r="J3979" t="s">
        <v>304</v>
      </c>
      <c r="K3979" t="s">
        <v>291</v>
      </c>
      <c r="L3979" t="s">
        <v>291</v>
      </c>
      <c r="M3979" t="s">
        <v>291</v>
      </c>
      <c r="O3979" t="s">
        <v>291</v>
      </c>
      <c r="P3979" t="s">
        <v>291</v>
      </c>
      <c r="Q3979" t="s">
        <v>27</v>
      </c>
      <c r="AB3979" s="28" t="s">
        <v>8877</v>
      </c>
      <c r="AC3979" s="27" t="s">
        <v>8876</v>
      </c>
    </row>
    <row r="3980" spans="1:29">
      <c r="A3980" t="s">
        <v>297</v>
      </c>
      <c r="B3980" t="s">
        <v>298</v>
      </c>
      <c r="C3980" t="s">
        <v>8282</v>
      </c>
      <c r="D3980" t="s">
        <v>297</v>
      </c>
      <c r="E3980" t="s">
        <v>8262</v>
      </c>
      <c r="F3980" t="s">
        <v>8263</v>
      </c>
      <c r="G3980" t="s">
        <v>8263</v>
      </c>
      <c r="H3980" t="s">
        <v>302</v>
      </c>
      <c r="I3980" t="s">
        <v>8283</v>
      </c>
      <c r="J3980" t="s">
        <v>304</v>
      </c>
      <c r="K3980" t="s">
        <v>291</v>
      </c>
      <c r="L3980" t="s">
        <v>291</v>
      </c>
      <c r="M3980" t="s">
        <v>291</v>
      </c>
      <c r="O3980" t="s">
        <v>291</v>
      </c>
      <c r="P3980" t="s">
        <v>291</v>
      </c>
      <c r="Q3980" t="s">
        <v>27</v>
      </c>
      <c r="AB3980" s="28" t="s">
        <v>8877</v>
      </c>
      <c r="AC3980" s="27" t="s">
        <v>8876</v>
      </c>
    </row>
    <row r="3981" spans="1:29">
      <c r="A3981" t="s">
        <v>297</v>
      </c>
      <c r="B3981" t="s">
        <v>298</v>
      </c>
      <c r="C3981" t="s">
        <v>8284</v>
      </c>
      <c r="D3981" t="s">
        <v>297</v>
      </c>
      <c r="E3981" t="s">
        <v>8262</v>
      </c>
      <c r="F3981" t="s">
        <v>8263</v>
      </c>
      <c r="G3981" t="s">
        <v>8263</v>
      </c>
      <c r="H3981" t="s">
        <v>302</v>
      </c>
      <c r="I3981" t="s">
        <v>8285</v>
      </c>
      <c r="J3981" t="s">
        <v>304</v>
      </c>
      <c r="K3981" t="s">
        <v>291</v>
      </c>
      <c r="L3981" t="s">
        <v>291</v>
      </c>
      <c r="M3981" t="s">
        <v>291</v>
      </c>
      <c r="O3981" t="s">
        <v>291</v>
      </c>
      <c r="P3981" t="s">
        <v>291</v>
      </c>
      <c r="Q3981" t="s">
        <v>27</v>
      </c>
      <c r="AB3981" s="28" t="s">
        <v>8877</v>
      </c>
      <c r="AC3981" s="27" t="s">
        <v>8876</v>
      </c>
    </row>
    <row r="3982" spans="1:29">
      <c r="A3982" t="s">
        <v>297</v>
      </c>
      <c r="B3982" t="s">
        <v>298</v>
      </c>
      <c r="C3982" t="s">
        <v>8286</v>
      </c>
      <c r="D3982" t="s">
        <v>297</v>
      </c>
      <c r="E3982" t="s">
        <v>8262</v>
      </c>
      <c r="F3982" t="s">
        <v>8263</v>
      </c>
      <c r="G3982" t="s">
        <v>8263</v>
      </c>
      <c r="H3982" t="s">
        <v>302</v>
      </c>
      <c r="I3982" t="s">
        <v>8287</v>
      </c>
      <c r="J3982" t="s">
        <v>304</v>
      </c>
      <c r="K3982" t="s">
        <v>291</v>
      </c>
      <c r="L3982" t="s">
        <v>291</v>
      </c>
      <c r="M3982" t="s">
        <v>291</v>
      </c>
      <c r="O3982" t="s">
        <v>291</v>
      </c>
      <c r="P3982" t="s">
        <v>291</v>
      </c>
      <c r="Q3982" t="s">
        <v>27</v>
      </c>
      <c r="AB3982" s="28" t="s">
        <v>8877</v>
      </c>
      <c r="AC3982" s="27" t="s">
        <v>8876</v>
      </c>
    </row>
    <row r="3983" spans="1:29">
      <c r="A3983" t="s">
        <v>297</v>
      </c>
      <c r="B3983" t="s">
        <v>298</v>
      </c>
      <c r="C3983" t="s">
        <v>8288</v>
      </c>
      <c r="D3983" t="s">
        <v>297</v>
      </c>
      <c r="E3983" t="s">
        <v>8262</v>
      </c>
      <c r="F3983" t="s">
        <v>8263</v>
      </c>
      <c r="G3983" t="s">
        <v>8263</v>
      </c>
      <c r="H3983" t="s">
        <v>302</v>
      </c>
      <c r="I3983" t="s">
        <v>8289</v>
      </c>
      <c r="J3983" t="s">
        <v>304</v>
      </c>
      <c r="K3983" t="s">
        <v>291</v>
      </c>
      <c r="L3983" t="s">
        <v>291</v>
      </c>
      <c r="M3983" t="s">
        <v>291</v>
      </c>
      <c r="O3983" t="s">
        <v>291</v>
      </c>
      <c r="P3983" t="s">
        <v>291</v>
      </c>
      <c r="Q3983" t="s">
        <v>27</v>
      </c>
      <c r="AB3983" s="28" t="s">
        <v>8877</v>
      </c>
      <c r="AC3983" s="27" t="s">
        <v>8876</v>
      </c>
    </row>
    <row r="3984" spans="1:29">
      <c r="A3984" t="s">
        <v>297</v>
      </c>
      <c r="B3984" t="s">
        <v>298</v>
      </c>
      <c r="C3984" t="s">
        <v>8290</v>
      </c>
      <c r="D3984" t="s">
        <v>297</v>
      </c>
      <c r="E3984" t="s">
        <v>8262</v>
      </c>
      <c r="F3984" t="s">
        <v>8263</v>
      </c>
      <c r="G3984" t="s">
        <v>8263</v>
      </c>
      <c r="H3984" t="s">
        <v>302</v>
      </c>
      <c r="I3984" t="s">
        <v>8291</v>
      </c>
      <c r="J3984" t="s">
        <v>304</v>
      </c>
      <c r="K3984" t="s">
        <v>291</v>
      </c>
      <c r="L3984" t="s">
        <v>291</v>
      </c>
      <c r="M3984" t="s">
        <v>291</v>
      </c>
      <c r="O3984" t="s">
        <v>291</v>
      </c>
      <c r="P3984" t="s">
        <v>291</v>
      </c>
      <c r="Q3984" t="s">
        <v>27</v>
      </c>
      <c r="AB3984" s="28" t="s">
        <v>8877</v>
      </c>
      <c r="AC3984" s="27" t="s">
        <v>8876</v>
      </c>
    </row>
    <row r="3985" spans="1:29">
      <c r="A3985" t="s">
        <v>297</v>
      </c>
      <c r="B3985" t="s">
        <v>298</v>
      </c>
      <c r="C3985" t="s">
        <v>3570</v>
      </c>
      <c r="D3985" t="s">
        <v>297</v>
      </c>
      <c r="E3985" t="s">
        <v>8262</v>
      </c>
      <c r="F3985" t="s">
        <v>8263</v>
      </c>
      <c r="G3985" t="s">
        <v>8263</v>
      </c>
      <c r="H3985" t="s">
        <v>302</v>
      </c>
      <c r="I3985" t="s">
        <v>8292</v>
      </c>
      <c r="J3985" t="s">
        <v>304</v>
      </c>
      <c r="K3985" t="s">
        <v>291</v>
      </c>
      <c r="L3985" t="s">
        <v>291</v>
      </c>
      <c r="M3985" t="s">
        <v>291</v>
      </c>
      <c r="O3985" t="s">
        <v>291</v>
      </c>
      <c r="P3985" t="s">
        <v>291</v>
      </c>
      <c r="Q3985" t="s">
        <v>27</v>
      </c>
      <c r="AB3985" s="28" t="s">
        <v>8877</v>
      </c>
      <c r="AC3985" s="27" t="s">
        <v>8876</v>
      </c>
    </row>
    <row r="3986" spans="1:29">
      <c r="A3986" t="s">
        <v>297</v>
      </c>
      <c r="B3986" t="s">
        <v>298</v>
      </c>
      <c r="C3986" t="s">
        <v>8293</v>
      </c>
      <c r="D3986" t="s">
        <v>297</v>
      </c>
      <c r="E3986" t="s">
        <v>8262</v>
      </c>
      <c r="F3986" t="s">
        <v>8263</v>
      </c>
      <c r="G3986" t="s">
        <v>8263</v>
      </c>
      <c r="H3986" t="s">
        <v>302</v>
      </c>
      <c r="I3986" t="s">
        <v>8294</v>
      </c>
      <c r="J3986" t="s">
        <v>304</v>
      </c>
      <c r="K3986" t="s">
        <v>291</v>
      </c>
      <c r="L3986" t="s">
        <v>291</v>
      </c>
      <c r="M3986" t="s">
        <v>291</v>
      </c>
      <c r="O3986" t="s">
        <v>291</v>
      </c>
      <c r="P3986" t="s">
        <v>291</v>
      </c>
      <c r="Q3986" t="s">
        <v>27</v>
      </c>
      <c r="AB3986" s="28" t="s">
        <v>8877</v>
      </c>
      <c r="AC3986" s="27" t="s">
        <v>8876</v>
      </c>
    </row>
    <row r="3987" spans="1:29">
      <c r="A3987" t="s">
        <v>297</v>
      </c>
      <c r="B3987" t="s">
        <v>298</v>
      </c>
      <c r="C3987" t="s">
        <v>8295</v>
      </c>
      <c r="D3987" t="s">
        <v>297</v>
      </c>
      <c r="E3987" t="s">
        <v>8262</v>
      </c>
      <c r="F3987" t="s">
        <v>8263</v>
      </c>
      <c r="G3987" t="s">
        <v>8263</v>
      </c>
      <c r="H3987" t="s">
        <v>302</v>
      </c>
      <c r="I3987" t="s">
        <v>8296</v>
      </c>
      <c r="J3987" t="s">
        <v>304</v>
      </c>
      <c r="K3987" t="s">
        <v>291</v>
      </c>
      <c r="L3987" t="s">
        <v>291</v>
      </c>
      <c r="M3987" t="s">
        <v>291</v>
      </c>
      <c r="O3987" t="s">
        <v>291</v>
      </c>
      <c r="P3987" t="s">
        <v>291</v>
      </c>
      <c r="Q3987" t="s">
        <v>27</v>
      </c>
      <c r="AB3987" s="28" t="s">
        <v>8877</v>
      </c>
      <c r="AC3987" s="27" t="s">
        <v>8876</v>
      </c>
    </row>
    <row r="3988" spans="1:29">
      <c r="A3988" t="s">
        <v>297</v>
      </c>
      <c r="B3988" t="s">
        <v>298</v>
      </c>
      <c r="C3988" t="s">
        <v>8297</v>
      </c>
      <c r="D3988" t="s">
        <v>297</v>
      </c>
      <c r="E3988" t="s">
        <v>8262</v>
      </c>
      <c r="F3988" t="s">
        <v>8263</v>
      </c>
      <c r="G3988" t="s">
        <v>8263</v>
      </c>
      <c r="H3988" t="s">
        <v>302</v>
      </c>
      <c r="I3988" t="s">
        <v>8298</v>
      </c>
      <c r="J3988" t="s">
        <v>304</v>
      </c>
      <c r="K3988" t="s">
        <v>291</v>
      </c>
      <c r="L3988" t="s">
        <v>291</v>
      </c>
      <c r="M3988" t="s">
        <v>291</v>
      </c>
      <c r="O3988" t="s">
        <v>291</v>
      </c>
      <c r="P3988" t="s">
        <v>291</v>
      </c>
      <c r="Q3988" t="s">
        <v>27</v>
      </c>
      <c r="AB3988" s="28" t="s">
        <v>8877</v>
      </c>
      <c r="AC3988" s="27" t="s">
        <v>8876</v>
      </c>
    </row>
    <row r="3989" spans="1:29">
      <c r="A3989" t="s">
        <v>297</v>
      </c>
      <c r="B3989" t="s">
        <v>298</v>
      </c>
      <c r="C3989" t="s">
        <v>8299</v>
      </c>
      <c r="D3989" t="s">
        <v>297</v>
      </c>
      <c r="E3989" t="s">
        <v>8262</v>
      </c>
      <c r="F3989" t="s">
        <v>8263</v>
      </c>
      <c r="G3989" t="s">
        <v>8263</v>
      </c>
      <c r="H3989" t="s">
        <v>302</v>
      </c>
      <c r="I3989" t="s">
        <v>8300</v>
      </c>
      <c r="J3989" t="s">
        <v>304</v>
      </c>
      <c r="K3989" t="s">
        <v>291</v>
      </c>
      <c r="L3989" t="s">
        <v>291</v>
      </c>
      <c r="M3989" t="s">
        <v>291</v>
      </c>
      <c r="O3989" t="s">
        <v>291</v>
      </c>
      <c r="P3989" t="s">
        <v>291</v>
      </c>
      <c r="Q3989" t="s">
        <v>27</v>
      </c>
      <c r="AB3989" s="28" t="s">
        <v>8877</v>
      </c>
      <c r="AC3989" s="27" t="s">
        <v>8876</v>
      </c>
    </row>
    <row r="3990" spans="1:29">
      <c r="A3990" t="s">
        <v>297</v>
      </c>
      <c r="B3990" t="s">
        <v>298</v>
      </c>
      <c r="C3990" t="s">
        <v>8301</v>
      </c>
      <c r="D3990" t="s">
        <v>297</v>
      </c>
      <c r="E3990" t="s">
        <v>8262</v>
      </c>
      <c r="F3990" t="s">
        <v>8263</v>
      </c>
      <c r="G3990" t="s">
        <v>8263</v>
      </c>
      <c r="H3990" t="s">
        <v>302</v>
      </c>
      <c r="I3990" t="s">
        <v>8302</v>
      </c>
      <c r="J3990" t="s">
        <v>304</v>
      </c>
      <c r="K3990" t="s">
        <v>291</v>
      </c>
      <c r="L3990" t="s">
        <v>291</v>
      </c>
      <c r="M3990" t="s">
        <v>291</v>
      </c>
      <c r="O3990" t="s">
        <v>291</v>
      </c>
      <c r="P3990" t="s">
        <v>291</v>
      </c>
      <c r="Q3990" t="s">
        <v>27</v>
      </c>
      <c r="AB3990" s="28" t="s">
        <v>8877</v>
      </c>
      <c r="AC3990" s="27" t="s">
        <v>8876</v>
      </c>
    </row>
    <row r="3991" spans="1:29">
      <c r="A3991" t="s">
        <v>297</v>
      </c>
      <c r="B3991" t="s">
        <v>298</v>
      </c>
      <c r="C3991" t="s">
        <v>8303</v>
      </c>
      <c r="D3991" t="s">
        <v>297</v>
      </c>
      <c r="E3991" t="s">
        <v>8262</v>
      </c>
      <c r="F3991" t="s">
        <v>8263</v>
      </c>
      <c r="G3991" t="s">
        <v>8263</v>
      </c>
      <c r="H3991" t="s">
        <v>302</v>
      </c>
      <c r="I3991" t="s">
        <v>8304</v>
      </c>
      <c r="J3991" t="s">
        <v>304</v>
      </c>
      <c r="K3991" t="s">
        <v>291</v>
      </c>
      <c r="L3991" t="s">
        <v>291</v>
      </c>
      <c r="M3991" t="s">
        <v>291</v>
      </c>
      <c r="O3991" t="s">
        <v>291</v>
      </c>
      <c r="P3991" t="s">
        <v>291</v>
      </c>
      <c r="Q3991" t="s">
        <v>27</v>
      </c>
      <c r="AB3991" s="28" t="s">
        <v>8877</v>
      </c>
      <c r="AC3991" s="27" t="s">
        <v>8876</v>
      </c>
    </row>
    <row r="3992" spans="1:29">
      <c r="A3992" t="s">
        <v>297</v>
      </c>
      <c r="B3992" t="s">
        <v>298</v>
      </c>
      <c r="C3992" t="s">
        <v>8305</v>
      </c>
      <c r="D3992" t="s">
        <v>297</v>
      </c>
      <c r="E3992" t="s">
        <v>8262</v>
      </c>
      <c r="F3992" t="s">
        <v>8263</v>
      </c>
      <c r="G3992" t="s">
        <v>8263</v>
      </c>
      <c r="H3992" t="s">
        <v>302</v>
      </c>
      <c r="I3992" t="s">
        <v>8306</v>
      </c>
      <c r="J3992" t="s">
        <v>304</v>
      </c>
      <c r="K3992" t="s">
        <v>291</v>
      </c>
      <c r="L3992" t="s">
        <v>291</v>
      </c>
      <c r="M3992" t="s">
        <v>291</v>
      </c>
      <c r="O3992" t="s">
        <v>291</v>
      </c>
      <c r="P3992" t="s">
        <v>291</v>
      </c>
      <c r="Q3992" t="s">
        <v>27</v>
      </c>
      <c r="AB3992" s="28" t="s">
        <v>8877</v>
      </c>
      <c r="AC3992" s="27" t="s">
        <v>8876</v>
      </c>
    </row>
    <row r="3993" spans="1:29">
      <c r="A3993" t="s">
        <v>297</v>
      </c>
      <c r="B3993" t="s">
        <v>298</v>
      </c>
      <c r="C3993" t="s">
        <v>8307</v>
      </c>
      <c r="D3993" t="s">
        <v>297</v>
      </c>
      <c r="E3993" t="s">
        <v>8262</v>
      </c>
      <c r="F3993" t="s">
        <v>8263</v>
      </c>
      <c r="G3993" t="s">
        <v>8263</v>
      </c>
      <c r="H3993" t="s">
        <v>302</v>
      </c>
      <c r="I3993" t="s">
        <v>8308</v>
      </c>
      <c r="J3993" t="s">
        <v>304</v>
      </c>
      <c r="K3993" t="s">
        <v>291</v>
      </c>
      <c r="L3993" t="s">
        <v>291</v>
      </c>
      <c r="M3993" t="s">
        <v>291</v>
      </c>
      <c r="O3993" t="s">
        <v>291</v>
      </c>
      <c r="P3993" t="s">
        <v>291</v>
      </c>
      <c r="Q3993" t="s">
        <v>27</v>
      </c>
      <c r="AB3993" s="28" t="s">
        <v>8877</v>
      </c>
      <c r="AC3993" s="27" t="s">
        <v>8876</v>
      </c>
    </row>
    <row r="3994" spans="1:29">
      <c r="A3994" t="s">
        <v>297</v>
      </c>
      <c r="B3994" t="s">
        <v>298</v>
      </c>
      <c r="C3994" t="s">
        <v>8309</v>
      </c>
      <c r="D3994" t="s">
        <v>297</v>
      </c>
      <c r="E3994" t="s">
        <v>8262</v>
      </c>
      <c r="F3994" t="s">
        <v>8263</v>
      </c>
      <c r="G3994" t="s">
        <v>8263</v>
      </c>
      <c r="H3994" t="s">
        <v>302</v>
      </c>
      <c r="I3994" t="s">
        <v>8310</v>
      </c>
      <c r="J3994" t="s">
        <v>304</v>
      </c>
      <c r="K3994" t="s">
        <v>291</v>
      </c>
      <c r="L3994" t="s">
        <v>291</v>
      </c>
      <c r="M3994" t="s">
        <v>291</v>
      </c>
      <c r="O3994" t="s">
        <v>291</v>
      </c>
      <c r="P3994" t="s">
        <v>291</v>
      </c>
      <c r="Q3994" t="s">
        <v>27</v>
      </c>
      <c r="AB3994" s="28" t="s">
        <v>8877</v>
      </c>
      <c r="AC3994" s="27" t="s">
        <v>8876</v>
      </c>
    </row>
    <row r="3995" spans="1:29">
      <c r="A3995" t="s">
        <v>297</v>
      </c>
      <c r="B3995" t="s">
        <v>298</v>
      </c>
      <c r="C3995" t="s">
        <v>8311</v>
      </c>
      <c r="D3995" t="s">
        <v>297</v>
      </c>
      <c r="E3995" t="s">
        <v>8262</v>
      </c>
      <c r="F3995" t="s">
        <v>8263</v>
      </c>
      <c r="G3995" t="s">
        <v>8263</v>
      </c>
      <c r="H3995" t="s">
        <v>302</v>
      </c>
      <c r="I3995" t="s">
        <v>8312</v>
      </c>
      <c r="J3995" t="s">
        <v>304</v>
      </c>
      <c r="K3995" t="s">
        <v>291</v>
      </c>
      <c r="L3995" t="s">
        <v>291</v>
      </c>
      <c r="M3995" t="s">
        <v>291</v>
      </c>
      <c r="O3995" t="s">
        <v>291</v>
      </c>
      <c r="P3995" t="s">
        <v>291</v>
      </c>
      <c r="Q3995" t="s">
        <v>27</v>
      </c>
      <c r="AB3995" s="28" t="s">
        <v>8877</v>
      </c>
      <c r="AC3995" s="27" t="s">
        <v>8876</v>
      </c>
    </row>
    <row r="3996" spans="1:29">
      <c r="A3996" t="s">
        <v>297</v>
      </c>
      <c r="B3996" t="s">
        <v>298</v>
      </c>
      <c r="C3996" t="s">
        <v>8313</v>
      </c>
      <c r="D3996" t="s">
        <v>297</v>
      </c>
      <c r="E3996" t="s">
        <v>8262</v>
      </c>
      <c r="F3996" t="s">
        <v>8263</v>
      </c>
      <c r="G3996" t="s">
        <v>8263</v>
      </c>
      <c r="H3996" t="s">
        <v>302</v>
      </c>
      <c r="I3996" t="s">
        <v>8314</v>
      </c>
      <c r="J3996" t="s">
        <v>304</v>
      </c>
      <c r="K3996" t="s">
        <v>291</v>
      </c>
      <c r="L3996" t="s">
        <v>291</v>
      </c>
      <c r="M3996" t="s">
        <v>291</v>
      </c>
      <c r="O3996" t="s">
        <v>291</v>
      </c>
      <c r="P3996" t="s">
        <v>291</v>
      </c>
      <c r="Q3996" t="s">
        <v>27</v>
      </c>
      <c r="AB3996" s="28" t="s">
        <v>8877</v>
      </c>
      <c r="AC3996" s="27" t="s">
        <v>8876</v>
      </c>
    </row>
    <row r="3997" spans="1:29">
      <c r="A3997" t="s">
        <v>297</v>
      </c>
      <c r="B3997" t="s">
        <v>298</v>
      </c>
      <c r="C3997" t="s">
        <v>8315</v>
      </c>
      <c r="D3997" t="s">
        <v>297</v>
      </c>
      <c r="E3997" t="s">
        <v>8262</v>
      </c>
      <c r="F3997" t="s">
        <v>8263</v>
      </c>
      <c r="G3997" t="s">
        <v>8263</v>
      </c>
      <c r="H3997" t="s">
        <v>302</v>
      </c>
      <c r="I3997" t="s">
        <v>8316</v>
      </c>
      <c r="J3997" t="s">
        <v>304</v>
      </c>
      <c r="K3997" t="s">
        <v>291</v>
      </c>
      <c r="L3997" t="s">
        <v>291</v>
      </c>
      <c r="M3997" t="s">
        <v>291</v>
      </c>
      <c r="O3997" t="s">
        <v>291</v>
      </c>
      <c r="P3997" t="s">
        <v>291</v>
      </c>
      <c r="Q3997" t="s">
        <v>27</v>
      </c>
      <c r="AB3997" s="28" t="s">
        <v>8877</v>
      </c>
      <c r="AC3997" s="27" t="s">
        <v>8876</v>
      </c>
    </row>
    <row r="3998" spans="1:29">
      <c r="A3998" t="s">
        <v>297</v>
      </c>
      <c r="B3998" t="s">
        <v>298</v>
      </c>
      <c r="C3998" t="s">
        <v>8317</v>
      </c>
      <c r="D3998" t="s">
        <v>297</v>
      </c>
      <c r="E3998" t="s">
        <v>8262</v>
      </c>
      <c r="F3998" t="s">
        <v>8263</v>
      </c>
      <c r="G3998" t="s">
        <v>8263</v>
      </c>
      <c r="H3998" t="s">
        <v>302</v>
      </c>
      <c r="I3998" t="s">
        <v>8318</v>
      </c>
      <c r="J3998" t="s">
        <v>304</v>
      </c>
      <c r="K3998" t="s">
        <v>291</v>
      </c>
      <c r="L3998" t="s">
        <v>291</v>
      </c>
      <c r="M3998" t="s">
        <v>291</v>
      </c>
      <c r="O3998" t="s">
        <v>291</v>
      </c>
      <c r="P3998" t="s">
        <v>291</v>
      </c>
      <c r="Q3998" t="s">
        <v>27</v>
      </c>
      <c r="AB3998" s="28" t="s">
        <v>8877</v>
      </c>
      <c r="AC3998" s="27" t="s">
        <v>8876</v>
      </c>
    </row>
    <row r="3999" spans="1:29">
      <c r="A3999" t="s">
        <v>297</v>
      </c>
      <c r="B3999" t="s">
        <v>298</v>
      </c>
      <c r="C3999" t="s">
        <v>8319</v>
      </c>
      <c r="D3999" t="s">
        <v>297</v>
      </c>
      <c r="E3999" t="s">
        <v>8262</v>
      </c>
      <c r="F3999" t="s">
        <v>8263</v>
      </c>
      <c r="G3999" t="s">
        <v>8263</v>
      </c>
      <c r="H3999" t="s">
        <v>302</v>
      </c>
      <c r="I3999" t="s">
        <v>8320</v>
      </c>
      <c r="J3999" t="s">
        <v>304</v>
      </c>
      <c r="K3999" t="s">
        <v>291</v>
      </c>
      <c r="L3999" t="s">
        <v>291</v>
      </c>
      <c r="M3999" t="s">
        <v>291</v>
      </c>
      <c r="O3999" t="s">
        <v>291</v>
      </c>
      <c r="P3999" t="s">
        <v>291</v>
      </c>
      <c r="Q3999" t="s">
        <v>27</v>
      </c>
      <c r="AB3999" s="28" t="s">
        <v>8877</v>
      </c>
      <c r="AC3999" s="27" t="s">
        <v>8876</v>
      </c>
    </row>
    <row r="4000" spans="1:29">
      <c r="A4000" t="s">
        <v>297</v>
      </c>
      <c r="B4000" t="s">
        <v>298</v>
      </c>
      <c r="C4000" t="s">
        <v>8321</v>
      </c>
      <c r="D4000" t="s">
        <v>297</v>
      </c>
      <c r="E4000" t="s">
        <v>8262</v>
      </c>
      <c r="F4000" t="s">
        <v>8263</v>
      </c>
      <c r="G4000" t="s">
        <v>8263</v>
      </c>
      <c r="H4000" t="s">
        <v>302</v>
      </c>
      <c r="I4000" t="s">
        <v>8322</v>
      </c>
      <c r="J4000" t="s">
        <v>304</v>
      </c>
      <c r="K4000" t="s">
        <v>291</v>
      </c>
      <c r="L4000" t="s">
        <v>291</v>
      </c>
      <c r="M4000" t="s">
        <v>291</v>
      </c>
      <c r="O4000" t="s">
        <v>291</v>
      </c>
      <c r="P4000" t="s">
        <v>291</v>
      </c>
      <c r="Q4000" t="s">
        <v>27</v>
      </c>
      <c r="AB4000" s="28" t="s">
        <v>8877</v>
      </c>
      <c r="AC4000" s="27" t="s">
        <v>8876</v>
      </c>
    </row>
    <row r="4001" spans="1:29">
      <c r="A4001" t="s">
        <v>297</v>
      </c>
      <c r="B4001" t="s">
        <v>298</v>
      </c>
      <c r="C4001" t="s">
        <v>8323</v>
      </c>
      <c r="D4001" t="s">
        <v>297</v>
      </c>
      <c r="E4001" t="s">
        <v>8262</v>
      </c>
      <c r="F4001" t="s">
        <v>8263</v>
      </c>
      <c r="G4001" t="s">
        <v>8263</v>
      </c>
      <c r="H4001" t="s">
        <v>302</v>
      </c>
      <c r="I4001" t="s">
        <v>8324</v>
      </c>
      <c r="J4001" t="s">
        <v>304</v>
      </c>
      <c r="K4001" t="s">
        <v>291</v>
      </c>
      <c r="L4001" t="s">
        <v>291</v>
      </c>
      <c r="M4001" t="s">
        <v>291</v>
      </c>
      <c r="O4001" t="s">
        <v>291</v>
      </c>
      <c r="P4001" t="s">
        <v>291</v>
      </c>
      <c r="Q4001" t="s">
        <v>27</v>
      </c>
      <c r="AB4001" s="28" t="s">
        <v>8877</v>
      </c>
      <c r="AC4001" s="27" t="s">
        <v>8876</v>
      </c>
    </row>
    <row r="4002" spans="1:29">
      <c r="A4002" t="s">
        <v>297</v>
      </c>
      <c r="B4002" t="s">
        <v>298</v>
      </c>
      <c r="C4002" t="s">
        <v>8325</v>
      </c>
      <c r="D4002" t="s">
        <v>297</v>
      </c>
      <c r="E4002" t="s">
        <v>8262</v>
      </c>
      <c r="F4002" t="s">
        <v>8263</v>
      </c>
      <c r="G4002" t="s">
        <v>8263</v>
      </c>
      <c r="H4002" t="s">
        <v>302</v>
      </c>
      <c r="I4002" t="s">
        <v>8326</v>
      </c>
      <c r="J4002" t="s">
        <v>304</v>
      </c>
      <c r="K4002" t="s">
        <v>291</v>
      </c>
      <c r="L4002" t="s">
        <v>291</v>
      </c>
      <c r="M4002" t="s">
        <v>291</v>
      </c>
      <c r="O4002" t="s">
        <v>291</v>
      </c>
      <c r="P4002" t="s">
        <v>291</v>
      </c>
      <c r="Q4002" t="s">
        <v>27</v>
      </c>
      <c r="AB4002" s="28" t="s">
        <v>8877</v>
      </c>
      <c r="AC4002" s="27" t="s">
        <v>8876</v>
      </c>
    </row>
    <row r="4003" spans="1:29">
      <c r="A4003" t="s">
        <v>297</v>
      </c>
      <c r="B4003" t="s">
        <v>298</v>
      </c>
      <c r="C4003" t="s">
        <v>8327</v>
      </c>
      <c r="D4003" t="s">
        <v>297</v>
      </c>
      <c r="E4003" t="s">
        <v>8262</v>
      </c>
      <c r="F4003" t="s">
        <v>8263</v>
      </c>
      <c r="G4003" t="s">
        <v>8263</v>
      </c>
      <c r="H4003" t="s">
        <v>302</v>
      </c>
      <c r="I4003" t="s">
        <v>8328</v>
      </c>
      <c r="J4003" t="s">
        <v>304</v>
      </c>
      <c r="K4003" t="s">
        <v>291</v>
      </c>
      <c r="L4003" t="s">
        <v>291</v>
      </c>
      <c r="M4003" t="s">
        <v>291</v>
      </c>
      <c r="O4003" t="s">
        <v>291</v>
      </c>
      <c r="P4003" t="s">
        <v>291</v>
      </c>
      <c r="Q4003" t="s">
        <v>27</v>
      </c>
      <c r="AB4003" s="28" t="s">
        <v>8877</v>
      </c>
      <c r="AC4003" s="27" t="s">
        <v>8876</v>
      </c>
    </row>
    <row r="4004" spans="1:29">
      <c r="A4004" t="s">
        <v>297</v>
      </c>
      <c r="B4004" t="s">
        <v>298</v>
      </c>
      <c r="C4004" t="s">
        <v>8329</v>
      </c>
      <c r="D4004" t="s">
        <v>297</v>
      </c>
      <c r="E4004" t="s">
        <v>8262</v>
      </c>
      <c r="F4004" t="s">
        <v>8263</v>
      </c>
      <c r="G4004" t="s">
        <v>8263</v>
      </c>
      <c r="H4004" t="s">
        <v>302</v>
      </c>
      <c r="I4004" t="s">
        <v>8330</v>
      </c>
      <c r="J4004" t="s">
        <v>304</v>
      </c>
      <c r="K4004" t="s">
        <v>291</v>
      </c>
      <c r="L4004" t="s">
        <v>291</v>
      </c>
      <c r="M4004" t="s">
        <v>291</v>
      </c>
      <c r="O4004" t="s">
        <v>291</v>
      </c>
      <c r="P4004" t="s">
        <v>291</v>
      </c>
      <c r="Q4004" t="s">
        <v>27</v>
      </c>
      <c r="AB4004" s="28" t="s">
        <v>8877</v>
      </c>
      <c r="AC4004" s="27" t="s">
        <v>8876</v>
      </c>
    </row>
    <row r="4005" spans="1:29">
      <c r="A4005" t="s">
        <v>297</v>
      </c>
      <c r="B4005" t="s">
        <v>298</v>
      </c>
      <c r="C4005" t="s">
        <v>8331</v>
      </c>
      <c r="D4005" t="s">
        <v>297</v>
      </c>
      <c r="E4005" t="s">
        <v>8262</v>
      </c>
      <c r="F4005" t="s">
        <v>8263</v>
      </c>
      <c r="G4005" t="s">
        <v>8263</v>
      </c>
      <c r="H4005" t="s">
        <v>302</v>
      </c>
      <c r="I4005" t="s">
        <v>8332</v>
      </c>
      <c r="J4005" t="s">
        <v>304</v>
      </c>
      <c r="K4005" t="s">
        <v>291</v>
      </c>
      <c r="L4005" t="s">
        <v>291</v>
      </c>
      <c r="M4005" t="s">
        <v>291</v>
      </c>
      <c r="O4005" t="s">
        <v>291</v>
      </c>
      <c r="P4005" t="s">
        <v>291</v>
      </c>
      <c r="Q4005" t="s">
        <v>27</v>
      </c>
      <c r="AB4005" s="28" t="s">
        <v>8877</v>
      </c>
      <c r="AC4005" s="27" t="s">
        <v>8876</v>
      </c>
    </row>
    <row r="4006" spans="1:29">
      <c r="A4006" t="s">
        <v>297</v>
      </c>
      <c r="B4006" t="s">
        <v>298</v>
      </c>
      <c r="C4006" t="s">
        <v>8333</v>
      </c>
      <c r="D4006" t="s">
        <v>297</v>
      </c>
      <c r="E4006" t="s">
        <v>8262</v>
      </c>
      <c r="F4006" t="s">
        <v>8263</v>
      </c>
      <c r="G4006" t="s">
        <v>8263</v>
      </c>
      <c r="H4006" t="s">
        <v>302</v>
      </c>
      <c r="I4006" t="s">
        <v>8334</v>
      </c>
      <c r="J4006" t="s">
        <v>304</v>
      </c>
      <c r="K4006" t="s">
        <v>291</v>
      </c>
      <c r="L4006" t="s">
        <v>291</v>
      </c>
      <c r="M4006" t="s">
        <v>291</v>
      </c>
      <c r="O4006" t="s">
        <v>291</v>
      </c>
      <c r="P4006" t="s">
        <v>291</v>
      </c>
      <c r="Q4006" t="s">
        <v>27</v>
      </c>
      <c r="AB4006" s="28" t="s">
        <v>8877</v>
      </c>
      <c r="AC4006" s="27" t="s">
        <v>8876</v>
      </c>
    </row>
    <row r="4007" spans="1:29">
      <c r="A4007" t="s">
        <v>297</v>
      </c>
      <c r="B4007" t="s">
        <v>298</v>
      </c>
      <c r="C4007" t="s">
        <v>8335</v>
      </c>
      <c r="D4007" t="s">
        <v>297</v>
      </c>
      <c r="E4007" t="s">
        <v>8262</v>
      </c>
      <c r="F4007" t="s">
        <v>8263</v>
      </c>
      <c r="G4007" t="s">
        <v>8263</v>
      </c>
      <c r="H4007" t="s">
        <v>302</v>
      </c>
      <c r="I4007" t="s">
        <v>8336</v>
      </c>
      <c r="J4007" t="s">
        <v>304</v>
      </c>
      <c r="K4007" t="s">
        <v>291</v>
      </c>
      <c r="L4007" t="s">
        <v>291</v>
      </c>
      <c r="M4007" t="s">
        <v>291</v>
      </c>
      <c r="O4007" t="s">
        <v>291</v>
      </c>
      <c r="P4007" t="s">
        <v>291</v>
      </c>
      <c r="Q4007" t="s">
        <v>27</v>
      </c>
      <c r="AB4007" s="28" t="s">
        <v>8877</v>
      </c>
      <c r="AC4007" s="27" t="s">
        <v>8876</v>
      </c>
    </row>
    <row r="4008" spans="1:29">
      <c r="A4008" t="s">
        <v>297</v>
      </c>
      <c r="B4008" t="s">
        <v>298</v>
      </c>
      <c r="C4008" t="s">
        <v>8337</v>
      </c>
      <c r="D4008" t="s">
        <v>297</v>
      </c>
      <c r="E4008" t="s">
        <v>8262</v>
      </c>
      <c r="F4008" t="s">
        <v>8263</v>
      </c>
      <c r="G4008" t="s">
        <v>8263</v>
      </c>
      <c r="H4008" t="s">
        <v>302</v>
      </c>
      <c r="I4008" t="s">
        <v>8338</v>
      </c>
      <c r="J4008" t="s">
        <v>304</v>
      </c>
      <c r="K4008" t="s">
        <v>291</v>
      </c>
      <c r="L4008" t="s">
        <v>291</v>
      </c>
      <c r="M4008" t="s">
        <v>291</v>
      </c>
      <c r="O4008" t="s">
        <v>291</v>
      </c>
      <c r="P4008" t="s">
        <v>291</v>
      </c>
      <c r="Q4008" t="s">
        <v>27</v>
      </c>
      <c r="AB4008" s="28" t="s">
        <v>8877</v>
      </c>
      <c r="AC4008" s="27" t="s">
        <v>8876</v>
      </c>
    </row>
    <row r="4009" spans="1:29">
      <c r="A4009" t="s">
        <v>297</v>
      </c>
      <c r="B4009" t="s">
        <v>298</v>
      </c>
      <c r="C4009" t="s">
        <v>8339</v>
      </c>
      <c r="D4009" t="s">
        <v>297</v>
      </c>
      <c r="E4009" t="s">
        <v>8262</v>
      </c>
      <c r="F4009" t="s">
        <v>8263</v>
      </c>
      <c r="G4009" t="s">
        <v>8263</v>
      </c>
      <c r="H4009" t="s">
        <v>302</v>
      </c>
      <c r="I4009" t="s">
        <v>8340</v>
      </c>
      <c r="J4009" t="s">
        <v>304</v>
      </c>
      <c r="K4009" t="s">
        <v>291</v>
      </c>
      <c r="L4009" t="s">
        <v>291</v>
      </c>
      <c r="M4009" t="s">
        <v>291</v>
      </c>
      <c r="O4009" t="s">
        <v>291</v>
      </c>
      <c r="P4009" t="s">
        <v>291</v>
      </c>
      <c r="Q4009" t="s">
        <v>27</v>
      </c>
      <c r="AB4009" s="28" t="s">
        <v>8877</v>
      </c>
      <c r="AC4009" s="27" t="s">
        <v>8876</v>
      </c>
    </row>
    <row r="4010" spans="1:29">
      <c r="A4010" t="s">
        <v>297</v>
      </c>
      <c r="B4010" t="s">
        <v>298</v>
      </c>
      <c r="C4010" t="s">
        <v>8341</v>
      </c>
      <c r="D4010" t="s">
        <v>297</v>
      </c>
      <c r="E4010" t="s">
        <v>8262</v>
      </c>
      <c r="F4010" t="s">
        <v>8263</v>
      </c>
      <c r="G4010" t="s">
        <v>8263</v>
      </c>
      <c r="H4010" t="s">
        <v>302</v>
      </c>
      <c r="I4010" t="s">
        <v>8342</v>
      </c>
      <c r="J4010" t="s">
        <v>304</v>
      </c>
      <c r="K4010" t="s">
        <v>291</v>
      </c>
      <c r="L4010" t="s">
        <v>291</v>
      </c>
      <c r="M4010" t="s">
        <v>291</v>
      </c>
      <c r="O4010" t="s">
        <v>291</v>
      </c>
      <c r="P4010" t="s">
        <v>291</v>
      </c>
      <c r="Q4010" t="s">
        <v>27</v>
      </c>
      <c r="AB4010" s="28" t="s">
        <v>8877</v>
      </c>
      <c r="AC4010" s="27" t="s">
        <v>8876</v>
      </c>
    </row>
    <row r="4011" spans="1:29">
      <c r="A4011" t="s">
        <v>297</v>
      </c>
      <c r="B4011" t="s">
        <v>298</v>
      </c>
      <c r="C4011" t="s">
        <v>8343</v>
      </c>
      <c r="D4011" t="s">
        <v>297</v>
      </c>
      <c r="E4011" t="s">
        <v>8262</v>
      </c>
      <c r="F4011" t="s">
        <v>8263</v>
      </c>
      <c r="G4011" t="s">
        <v>8263</v>
      </c>
      <c r="H4011" t="s">
        <v>302</v>
      </c>
      <c r="I4011" t="s">
        <v>8344</v>
      </c>
      <c r="J4011" t="s">
        <v>304</v>
      </c>
      <c r="K4011" t="s">
        <v>291</v>
      </c>
      <c r="L4011" t="s">
        <v>291</v>
      </c>
      <c r="M4011" t="s">
        <v>291</v>
      </c>
      <c r="O4011" t="s">
        <v>291</v>
      </c>
      <c r="P4011" t="s">
        <v>291</v>
      </c>
      <c r="Q4011" t="s">
        <v>27</v>
      </c>
      <c r="AB4011" s="28" t="s">
        <v>8877</v>
      </c>
      <c r="AC4011" s="27" t="s">
        <v>8876</v>
      </c>
    </row>
    <row r="4012" spans="1:29">
      <c r="A4012" t="s">
        <v>297</v>
      </c>
      <c r="B4012" t="s">
        <v>298</v>
      </c>
      <c r="C4012" t="s">
        <v>8345</v>
      </c>
      <c r="D4012" t="s">
        <v>297</v>
      </c>
      <c r="E4012" t="s">
        <v>8262</v>
      </c>
      <c r="F4012" t="s">
        <v>8263</v>
      </c>
      <c r="G4012" t="s">
        <v>8263</v>
      </c>
      <c r="H4012" t="s">
        <v>302</v>
      </c>
      <c r="I4012" t="s">
        <v>8346</v>
      </c>
      <c r="J4012" t="s">
        <v>304</v>
      </c>
      <c r="K4012" t="s">
        <v>291</v>
      </c>
      <c r="L4012" t="s">
        <v>291</v>
      </c>
      <c r="M4012" t="s">
        <v>291</v>
      </c>
      <c r="O4012" t="s">
        <v>291</v>
      </c>
      <c r="P4012" t="s">
        <v>291</v>
      </c>
      <c r="Q4012" t="s">
        <v>27</v>
      </c>
      <c r="AB4012" s="28" t="s">
        <v>8877</v>
      </c>
      <c r="AC4012" s="27" t="s">
        <v>8876</v>
      </c>
    </row>
    <row r="4013" spans="1:29">
      <c r="A4013" t="s">
        <v>297</v>
      </c>
      <c r="B4013" t="s">
        <v>298</v>
      </c>
      <c r="C4013" t="s">
        <v>8347</v>
      </c>
      <c r="D4013" t="s">
        <v>297</v>
      </c>
      <c r="E4013" t="s">
        <v>8262</v>
      </c>
      <c r="F4013" t="s">
        <v>8263</v>
      </c>
      <c r="G4013" t="s">
        <v>8263</v>
      </c>
      <c r="H4013" t="s">
        <v>302</v>
      </c>
      <c r="I4013" t="s">
        <v>8348</v>
      </c>
      <c r="J4013" t="s">
        <v>304</v>
      </c>
      <c r="K4013" t="s">
        <v>291</v>
      </c>
      <c r="L4013" t="s">
        <v>291</v>
      </c>
      <c r="M4013" t="s">
        <v>291</v>
      </c>
      <c r="O4013" t="s">
        <v>291</v>
      </c>
      <c r="P4013" t="s">
        <v>291</v>
      </c>
      <c r="Q4013" t="s">
        <v>27</v>
      </c>
      <c r="AB4013" s="28" t="s">
        <v>8877</v>
      </c>
      <c r="AC4013" s="27" t="s">
        <v>8876</v>
      </c>
    </row>
    <row r="4014" spans="1:29">
      <c r="A4014" t="s">
        <v>297</v>
      </c>
      <c r="B4014" t="s">
        <v>298</v>
      </c>
      <c r="C4014" t="s">
        <v>8349</v>
      </c>
      <c r="D4014" t="s">
        <v>297</v>
      </c>
      <c r="E4014" t="s">
        <v>8262</v>
      </c>
      <c r="F4014" t="s">
        <v>8263</v>
      </c>
      <c r="G4014" t="s">
        <v>8263</v>
      </c>
      <c r="H4014" t="s">
        <v>302</v>
      </c>
      <c r="I4014" t="s">
        <v>8350</v>
      </c>
      <c r="J4014" t="s">
        <v>304</v>
      </c>
      <c r="K4014" t="s">
        <v>291</v>
      </c>
      <c r="L4014" t="s">
        <v>291</v>
      </c>
      <c r="M4014" t="s">
        <v>291</v>
      </c>
      <c r="O4014" t="s">
        <v>291</v>
      </c>
      <c r="P4014" t="s">
        <v>291</v>
      </c>
      <c r="Q4014" t="s">
        <v>27</v>
      </c>
      <c r="AB4014" s="28" t="s">
        <v>8877</v>
      </c>
      <c r="AC4014" s="27" t="s">
        <v>8876</v>
      </c>
    </row>
    <row r="4015" spans="1:29">
      <c r="A4015" t="s">
        <v>297</v>
      </c>
      <c r="B4015" t="s">
        <v>298</v>
      </c>
      <c r="C4015" t="s">
        <v>8351</v>
      </c>
      <c r="D4015" t="s">
        <v>297</v>
      </c>
      <c r="E4015" t="s">
        <v>8262</v>
      </c>
      <c r="F4015" t="s">
        <v>8263</v>
      </c>
      <c r="G4015" t="s">
        <v>8263</v>
      </c>
      <c r="H4015" t="s">
        <v>302</v>
      </c>
      <c r="I4015" t="s">
        <v>8352</v>
      </c>
      <c r="J4015" t="s">
        <v>304</v>
      </c>
      <c r="K4015" t="s">
        <v>291</v>
      </c>
      <c r="L4015" t="s">
        <v>291</v>
      </c>
      <c r="M4015" t="s">
        <v>291</v>
      </c>
      <c r="O4015" t="s">
        <v>291</v>
      </c>
      <c r="P4015" t="s">
        <v>291</v>
      </c>
      <c r="Q4015" t="s">
        <v>27</v>
      </c>
      <c r="AB4015" s="28" t="s">
        <v>8877</v>
      </c>
      <c r="AC4015" s="27" t="s">
        <v>8876</v>
      </c>
    </row>
    <row r="4016" spans="1:29">
      <c r="A4016" t="s">
        <v>297</v>
      </c>
      <c r="B4016" t="s">
        <v>298</v>
      </c>
      <c r="C4016" t="s">
        <v>8353</v>
      </c>
      <c r="D4016" t="s">
        <v>297</v>
      </c>
      <c r="E4016" t="s">
        <v>8262</v>
      </c>
      <c r="F4016" t="s">
        <v>8263</v>
      </c>
      <c r="G4016" t="s">
        <v>8263</v>
      </c>
      <c r="H4016" t="s">
        <v>302</v>
      </c>
      <c r="I4016" t="s">
        <v>8354</v>
      </c>
      <c r="J4016" t="s">
        <v>304</v>
      </c>
      <c r="K4016" t="s">
        <v>291</v>
      </c>
      <c r="L4016" t="s">
        <v>291</v>
      </c>
      <c r="M4016" t="s">
        <v>291</v>
      </c>
      <c r="O4016" t="s">
        <v>291</v>
      </c>
      <c r="P4016" t="s">
        <v>291</v>
      </c>
      <c r="Q4016" t="s">
        <v>27</v>
      </c>
      <c r="AB4016" s="28" t="s">
        <v>8877</v>
      </c>
      <c r="AC4016" s="27" t="s">
        <v>8876</v>
      </c>
    </row>
    <row r="4017" spans="1:29">
      <c r="A4017" t="s">
        <v>297</v>
      </c>
      <c r="B4017" t="s">
        <v>298</v>
      </c>
      <c r="C4017" t="s">
        <v>8355</v>
      </c>
      <c r="D4017" t="s">
        <v>297</v>
      </c>
      <c r="E4017" t="s">
        <v>8262</v>
      </c>
      <c r="F4017" t="s">
        <v>8263</v>
      </c>
      <c r="G4017" t="s">
        <v>8263</v>
      </c>
      <c r="H4017" t="s">
        <v>302</v>
      </c>
      <c r="I4017" t="s">
        <v>8356</v>
      </c>
      <c r="J4017" t="s">
        <v>304</v>
      </c>
      <c r="K4017" t="s">
        <v>291</v>
      </c>
      <c r="L4017" t="s">
        <v>291</v>
      </c>
      <c r="M4017" t="s">
        <v>291</v>
      </c>
      <c r="O4017" t="s">
        <v>291</v>
      </c>
      <c r="P4017" t="s">
        <v>291</v>
      </c>
      <c r="Q4017" t="s">
        <v>27</v>
      </c>
      <c r="AB4017" s="28" t="s">
        <v>8877</v>
      </c>
      <c r="AC4017" s="27" t="s">
        <v>8876</v>
      </c>
    </row>
    <row r="4018" spans="1:29">
      <c r="A4018" t="s">
        <v>297</v>
      </c>
      <c r="B4018" t="s">
        <v>298</v>
      </c>
      <c r="C4018" t="s">
        <v>8357</v>
      </c>
      <c r="D4018" t="s">
        <v>297</v>
      </c>
      <c r="E4018" t="s">
        <v>8262</v>
      </c>
      <c r="F4018" t="s">
        <v>8263</v>
      </c>
      <c r="G4018" t="s">
        <v>8263</v>
      </c>
      <c r="H4018" t="s">
        <v>302</v>
      </c>
      <c r="I4018" t="s">
        <v>8358</v>
      </c>
      <c r="J4018" t="s">
        <v>304</v>
      </c>
      <c r="K4018" t="s">
        <v>291</v>
      </c>
      <c r="L4018" t="s">
        <v>291</v>
      </c>
      <c r="M4018" t="s">
        <v>291</v>
      </c>
      <c r="O4018" t="s">
        <v>291</v>
      </c>
      <c r="P4018" t="s">
        <v>291</v>
      </c>
      <c r="Q4018" t="s">
        <v>27</v>
      </c>
      <c r="AB4018" s="28" t="s">
        <v>8877</v>
      </c>
      <c r="AC4018" s="27" t="s">
        <v>8876</v>
      </c>
    </row>
    <row r="4019" spans="1:29">
      <c r="A4019" t="s">
        <v>297</v>
      </c>
      <c r="B4019" t="s">
        <v>298</v>
      </c>
      <c r="C4019" t="s">
        <v>8359</v>
      </c>
      <c r="D4019" t="s">
        <v>297</v>
      </c>
      <c r="E4019" t="s">
        <v>8360</v>
      </c>
      <c r="F4019" t="s">
        <v>8361</v>
      </c>
      <c r="G4019" t="s">
        <v>8361</v>
      </c>
      <c r="H4019" t="s">
        <v>386</v>
      </c>
      <c r="I4019" t="s">
        <v>8362</v>
      </c>
      <c r="J4019" t="s">
        <v>553</v>
      </c>
      <c r="K4019" t="s">
        <v>291</v>
      </c>
      <c r="L4019" t="s">
        <v>291</v>
      </c>
      <c r="M4019" t="s">
        <v>291</v>
      </c>
      <c r="O4019" t="s">
        <v>291</v>
      </c>
      <c r="P4019" t="s">
        <v>291</v>
      </c>
      <c r="Q4019" t="s">
        <v>27</v>
      </c>
      <c r="AB4019" s="28" t="s">
        <v>8877</v>
      </c>
      <c r="AC4019" s="27" t="s">
        <v>8876</v>
      </c>
    </row>
    <row r="4020" spans="1:29">
      <c r="A4020" t="s">
        <v>297</v>
      </c>
      <c r="B4020" t="s">
        <v>298</v>
      </c>
      <c r="C4020" t="s">
        <v>8363</v>
      </c>
      <c r="D4020" t="s">
        <v>297</v>
      </c>
      <c r="E4020" t="s">
        <v>8360</v>
      </c>
      <c r="F4020" t="s">
        <v>8361</v>
      </c>
      <c r="G4020" t="s">
        <v>8361</v>
      </c>
      <c r="H4020" t="s">
        <v>302</v>
      </c>
      <c r="I4020" t="s">
        <v>8364</v>
      </c>
      <c r="J4020" t="s">
        <v>304</v>
      </c>
      <c r="K4020" t="s">
        <v>291</v>
      </c>
      <c r="L4020" t="s">
        <v>291</v>
      </c>
      <c r="M4020" t="s">
        <v>291</v>
      </c>
      <c r="O4020" t="s">
        <v>291</v>
      </c>
      <c r="P4020" t="s">
        <v>291</v>
      </c>
      <c r="Q4020" t="s">
        <v>27</v>
      </c>
      <c r="AB4020" s="28" t="s">
        <v>8877</v>
      </c>
      <c r="AC4020" s="27" t="s">
        <v>8876</v>
      </c>
    </row>
    <row r="4021" spans="1:29">
      <c r="A4021" t="s">
        <v>297</v>
      </c>
      <c r="B4021" t="s">
        <v>298</v>
      </c>
      <c r="C4021" t="s">
        <v>8365</v>
      </c>
      <c r="D4021" t="s">
        <v>297</v>
      </c>
      <c r="E4021" t="s">
        <v>8360</v>
      </c>
      <c r="F4021" t="s">
        <v>8361</v>
      </c>
      <c r="G4021" t="s">
        <v>8361</v>
      </c>
      <c r="H4021" t="s">
        <v>302</v>
      </c>
      <c r="I4021" t="s">
        <v>8366</v>
      </c>
      <c r="J4021" t="s">
        <v>304</v>
      </c>
      <c r="K4021" t="s">
        <v>291</v>
      </c>
      <c r="L4021" t="s">
        <v>291</v>
      </c>
      <c r="M4021" t="s">
        <v>291</v>
      </c>
      <c r="O4021" t="s">
        <v>291</v>
      </c>
      <c r="P4021" t="s">
        <v>291</v>
      </c>
      <c r="Q4021" t="s">
        <v>27</v>
      </c>
      <c r="AB4021" s="28" t="s">
        <v>8877</v>
      </c>
      <c r="AC4021" s="27" t="s">
        <v>8876</v>
      </c>
    </row>
    <row r="4022" spans="1:29">
      <c r="A4022" t="s">
        <v>297</v>
      </c>
      <c r="B4022" t="s">
        <v>298</v>
      </c>
      <c r="C4022" t="s">
        <v>8367</v>
      </c>
      <c r="D4022" t="s">
        <v>297</v>
      </c>
      <c r="E4022" t="s">
        <v>8360</v>
      </c>
      <c r="F4022" t="s">
        <v>8361</v>
      </c>
      <c r="G4022" t="s">
        <v>8361</v>
      </c>
      <c r="H4022" t="s">
        <v>302</v>
      </c>
      <c r="I4022" t="s">
        <v>8368</v>
      </c>
      <c r="J4022" t="s">
        <v>304</v>
      </c>
      <c r="K4022" t="s">
        <v>291</v>
      </c>
      <c r="L4022" t="s">
        <v>291</v>
      </c>
      <c r="M4022" t="s">
        <v>291</v>
      </c>
      <c r="O4022" t="s">
        <v>291</v>
      </c>
      <c r="P4022" t="s">
        <v>291</v>
      </c>
      <c r="Q4022" t="s">
        <v>27</v>
      </c>
      <c r="AB4022" s="28" t="s">
        <v>8877</v>
      </c>
      <c r="AC4022" s="27" t="s">
        <v>8876</v>
      </c>
    </row>
    <row r="4023" spans="1:29">
      <c r="A4023" t="s">
        <v>297</v>
      </c>
      <c r="B4023" t="s">
        <v>298</v>
      </c>
      <c r="C4023" t="s">
        <v>8369</v>
      </c>
      <c r="D4023" t="s">
        <v>297</v>
      </c>
      <c r="E4023" t="s">
        <v>8360</v>
      </c>
      <c r="F4023" t="s">
        <v>8361</v>
      </c>
      <c r="G4023" t="s">
        <v>8361</v>
      </c>
      <c r="H4023" t="s">
        <v>302</v>
      </c>
      <c r="I4023" t="s">
        <v>8370</v>
      </c>
      <c r="J4023" t="s">
        <v>304</v>
      </c>
      <c r="K4023" t="s">
        <v>291</v>
      </c>
      <c r="L4023" t="s">
        <v>291</v>
      </c>
      <c r="M4023" t="s">
        <v>291</v>
      </c>
      <c r="O4023" t="s">
        <v>291</v>
      </c>
      <c r="P4023" t="s">
        <v>291</v>
      </c>
      <c r="Q4023" t="s">
        <v>27</v>
      </c>
      <c r="AB4023" s="28" t="s">
        <v>8877</v>
      </c>
      <c r="AC4023" s="27" t="s">
        <v>8876</v>
      </c>
    </row>
    <row r="4024" spans="1:29">
      <c r="A4024" t="s">
        <v>297</v>
      </c>
      <c r="B4024" t="s">
        <v>298</v>
      </c>
      <c r="C4024" t="s">
        <v>8371</v>
      </c>
      <c r="D4024" t="s">
        <v>297</v>
      </c>
      <c r="E4024" t="s">
        <v>8360</v>
      </c>
      <c r="F4024" t="s">
        <v>8361</v>
      </c>
      <c r="G4024" t="s">
        <v>8361</v>
      </c>
      <c r="H4024" t="s">
        <v>302</v>
      </c>
      <c r="I4024" t="s">
        <v>8372</v>
      </c>
      <c r="J4024" t="s">
        <v>304</v>
      </c>
      <c r="K4024" t="s">
        <v>291</v>
      </c>
      <c r="L4024" t="s">
        <v>291</v>
      </c>
      <c r="M4024" t="s">
        <v>291</v>
      </c>
      <c r="O4024" t="s">
        <v>291</v>
      </c>
      <c r="P4024" t="s">
        <v>291</v>
      </c>
      <c r="Q4024" t="s">
        <v>27</v>
      </c>
      <c r="AB4024" s="28" t="s">
        <v>8877</v>
      </c>
      <c r="AC4024" s="27" t="s">
        <v>8876</v>
      </c>
    </row>
    <row r="4025" spans="1:29">
      <c r="A4025" t="s">
        <v>297</v>
      </c>
      <c r="B4025" t="s">
        <v>298</v>
      </c>
      <c r="C4025" t="s">
        <v>8373</v>
      </c>
      <c r="D4025" t="s">
        <v>297</v>
      </c>
      <c r="E4025" t="s">
        <v>8360</v>
      </c>
      <c r="F4025" t="s">
        <v>8361</v>
      </c>
      <c r="G4025" t="s">
        <v>8361</v>
      </c>
      <c r="H4025" t="s">
        <v>302</v>
      </c>
      <c r="I4025" t="s">
        <v>8374</v>
      </c>
      <c r="J4025" t="s">
        <v>304</v>
      </c>
      <c r="K4025" t="s">
        <v>291</v>
      </c>
      <c r="L4025" t="s">
        <v>291</v>
      </c>
      <c r="M4025" t="s">
        <v>291</v>
      </c>
      <c r="O4025" t="s">
        <v>291</v>
      </c>
      <c r="P4025" t="s">
        <v>291</v>
      </c>
      <c r="Q4025" t="s">
        <v>27</v>
      </c>
      <c r="AB4025" s="28" t="s">
        <v>8877</v>
      </c>
      <c r="AC4025" s="27" t="s">
        <v>8876</v>
      </c>
    </row>
    <row r="4026" spans="1:29">
      <c r="A4026" t="s">
        <v>297</v>
      </c>
      <c r="B4026" t="s">
        <v>298</v>
      </c>
      <c r="C4026" t="s">
        <v>8375</v>
      </c>
      <c r="D4026" t="s">
        <v>297</v>
      </c>
      <c r="E4026" t="s">
        <v>8360</v>
      </c>
      <c r="F4026" t="s">
        <v>8361</v>
      </c>
      <c r="G4026" t="s">
        <v>8361</v>
      </c>
      <c r="H4026" t="s">
        <v>302</v>
      </c>
      <c r="I4026" t="s">
        <v>8376</v>
      </c>
      <c r="J4026" t="s">
        <v>304</v>
      </c>
      <c r="K4026" t="s">
        <v>291</v>
      </c>
      <c r="L4026" t="s">
        <v>291</v>
      </c>
      <c r="M4026" t="s">
        <v>291</v>
      </c>
      <c r="O4026" t="s">
        <v>291</v>
      </c>
      <c r="P4026" t="s">
        <v>291</v>
      </c>
      <c r="Q4026" t="s">
        <v>27</v>
      </c>
      <c r="AB4026" s="28" t="s">
        <v>8877</v>
      </c>
      <c r="AC4026" s="27" t="s">
        <v>8876</v>
      </c>
    </row>
    <row r="4027" spans="1:29">
      <c r="A4027" t="s">
        <v>297</v>
      </c>
      <c r="B4027" t="s">
        <v>298</v>
      </c>
      <c r="C4027" t="s">
        <v>8377</v>
      </c>
      <c r="D4027" t="s">
        <v>297</v>
      </c>
      <c r="E4027" t="s">
        <v>8360</v>
      </c>
      <c r="F4027" t="s">
        <v>8361</v>
      </c>
      <c r="G4027" t="s">
        <v>8361</v>
      </c>
      <c r="H4027" t="s">
        <v>302</v>
      </c>
      <c r="I4027" t="s">
        <v>8378</v>
      </c>
      <c r="J4027" t="s">
        <v>304</v>
      </c>
      <c r="K4027" t="s">
        <v>291</v>
      </c>
      <c r="L4027" t="s">
        <v>291</v>
      </c>
      <c r="M4027" t="s">
        <v>291</v>
      </c>
      <c r="O4027" t="s">
        <v>291</v>
      </c>
      <c r="P4027" t="s">
        <v>291</v>
      </c>
      <c r="Q4027" t="s">
        <v>27</v>
      </c>
      <c r="AB4027" s="28" t="s">
        <v>8877</v>
      </c>
      <c r="AC4027" s="27" t="s">
        <v>8876</v>
      </c>
    </row>
    <row r="4028" spans="1:29">
      <c r="A4028" t="s">
        <v>297</v>
      </c>
      <c r="B4028" t="s">
        <v>298</v>
      </c>
      <c r="C4028" t="s">
        <v>8379</v>
      </c>
      <c r="D4028" t="s">
        <v>297</v>
      </c>
      <c r="E4028" t="s">
        <v>8360</v>
      </c>
      <c r="F4028" t="s">
        <v>8361</v>
      </c>
      <c r="G4028" t="s">
        <v>8361</v>
      </c>
      <c r="H4028" t="s">
        <v>302</v>
      </c>
      <c r="I4028" t="s">
        <v>8380</v>
      </c>
      <c r="J4028" t="s">
        <v>304</v>
      </c>
      <c r="K4028" t="s">
        <v>291</v>
      </c>
      <c r="L4028" t="s">
        <v>291</v>
      </c>
      <c r="M4028" t="s">
        <v>291</v>
      </c>
      <c r="O4028" t="s">
        <v>291</v>
      </c>
      <c r="P4028" t="s">
        <v>291</v>
      </c>
      <c r="Q4028" t="s">
        <v>27</v>
      </c>
      <c r="AB4028" s="28" t="s">
        <v>8877</v>
      </c>
      <c r="AC4028" s="27" t="s">
        <v>8876</v>
      </c>
    </row>
    <row r="4029" spans="1:29">
      <c r="A4029" t="s">
        <v>297</v>
      </c>
      <c r="B4029" t="s">
        <v>298</v>
      </c>
      <c r="C4029" t="s">
        <v>5190</v>
      </c>
      <c r="D4029" t="s">
        <v>297</v>
      </c>
      <c r="E4029" t="s">
        <v>8360</v>
      </c>
      <c r="F4029" t="s">
        <v>8361</v>
      </c>
      <c r="G4029" t="s">
        <v>8361</v>
      </c>
      <c r="H4029" t="s">
        <v>302</v>
      </c>
      <c r="I4029" t="s">
        <v>8381</v>
      </c>
      <c r="J4029" t="s">
        <v>304</v>
      </c>
      <c r="K4029" t="s">
        <v>291</v>
      </c>
      <c r="L4029" t="s">
        <v>291</v>
      </c>
      <c r="M4029" t="s">
        <v>291</v>
      </c>
      <c r="O4029" t="s">
        <v>291</v>
      </c>
      <c r="P4029" t="s">
        <v>291</v>
      </c>
      <c r="Q4029" t="s">
        <v>27</v>
      </c>
      <c r="AB4029" s="28" t="s">
        <v>8877</v>
      </c>
      <c r="AC4029" s="27" t="s">
        <v>8876</v>
      </c>
    </row>
    <row r="4030" spans="1:29">
      <c r="A4030" t="s">
        <v>297</v>
      </c>
      <c r="B4030" t="s">
        <v>298</v>
      </c>
      <c r="C4030" t="s">
        <v>8382</v>
      </c>
      <c r="D4030" t="s">
        <v>297</v>
      </c>
      <c r="E4030" t="s">
        <v>8360</v>
      </c>
      <c r="F4030" t="s">
        <v>8361</v>
      </c>
      <c r="G4030" t="s">
        <v>8361</v>
      </c>
      <c r="H4030" t="s">
        <v>302</v>
      </c>
      <c r="I4030" t="s">
        <v>8383</v>
      </c>
      <c r="J4030" t="s">
        <v>304</v>
      </c>
      <c r="K4030" t="s">
        <v>291</v>
      </c>
      <c r="L4030" t="s">
        <v>291</v>
      </c>
      <c r="M4030" t="s">
        <v>291</v>
      </c>
      <c r="O4030" t="s">
        <v>291</v>
      </c>
      <c r="P4030" t="s">
        <v>291</v>
      </c>
      <c r="Q4030" t="s">
        <v>27</v>
      </c>
      <c r="AB4030" s="28" t="s">
        <v>8877</v>
      </c>
      <c r="AC4030" s="27" t="s">
        <v>8876</v>
      </c>
    </row>
    <row r="4031" spans="1:29">
      <c r="A4031" t="s">
        <v>297</v>
      </c>
      <c r="B4031" t="s">
        <v>298</v>
      </c>
      <c r="C4031" t="s">
        <v>8384</v>
      </c>
      <c r="D4031" t="s">
        <v>297</v>
      </c>
      <c r="E4031" t="s">
        <v>8360</v>
      </c>
      <c r="F4031" t="s">
        <v>8361</v>
      </c>
      <c r="G4031" t="s">
        <v>8361</v>
      </c>
      <c r="H4031" t="s">
        <v>302</v>
      </c>
      <c r="I4031" t="s">
        <v>8385</v>
      </c>
      <c r="J4031" t="s">
        <v>304</v>
      </c>
      <c r="K4031" t="s">
        <v>291</v>
      </c>
      <c r="L4031" t="s">
        <v>291</v>
      </c>
      <c r="M4031" t="s">
        <v>291</v>
      </c>
      <c r="O4031" t="s">
        <v>291</v>
      </c>
      <c r="P4031" t="s">
        <v>291</v>
      </c>
      <c r="Q4031" t="s">
        <v>27</v>
      </c>
      <c r="AB4031" s="28" t="s">
        <v>8877</v>
      </c>
      <c r="AC4031" s="27" t="s">
        <v>8876</v>
      </c>
    </row>
    <row r="4032" spans="1:29">
      <c r="A4032" t="s">
        <v>297</v>
      </c>
      <c r="B4032" t="s">
        <v>298</v>
      </c>
      <c r="C4032" t="s">
        <v>8386</v>
      </c>
      <c r="D4032" t="s">
        <v>297</v>
      </c>
      <c r="E4032" t="s">
        <v>8360</v>
      </c>
      <c r="F4032" t="s">
        <v>8361</v>
      </c>
      <c r="G4032" t="s">
        <v>8361</v>
      </c>
      <c r="H4032" t="s">
        <v>302</v>
      </c>
      <c r="I4032" t="s">
        <v>8387</v>
      </c>
      <c r="J4032" t="s">
        <v>304</v>
      </c>
      <c r="K4032" t="s">
        <v>291</v>
      </c>
      <c r="L4032" t="s">
        <v>291</v>
      </c>
      <c r="M4032" t="s">
        <v>291</v>
      </c>
      <c r="O4032" t="s">
        <v>291</v>
      </c>
      <c r="P4032" t="s">
        <v>291</v>
      </c>
      <c r="Q4032" t="s">
        <v>27</v>
      </c>
      <c r="AB4032" s="28" t="s">
        <v>8877</v>
      </c>
      <c r="AC4032" s="27" t="s">
        <v>8876</v>
      </c>
    </row>
    <row r="4033" spans="1:29">
      <c r="A4033" t="s">
        <v>297</v>
      </c>
      <c r="B4033" t="s">
        <v>298</v>
      </c>
      <c r="C4033" t="s">
        <v>8388</v>
      </c>
      <c r="D4033" t="s">
        <v>297</v>
      </c>
      <c r="E4033" t="s">
        <v>8360</v>
      </c>
      <c r="F4033" t="s">
        <v>8361</v>
      </c>
      <c r="G4033" t="s">
        <v>8361</v>
      </c>
      <c r="H4033" t="s">
        <v>302</v>
      </c>
      <c r="I4033" t="s">
        <v>8389</v>
      </c>
      <c r="J4033" t="s">
        <v>304</v>
      </c>
      <c r="K4033" t="s">
        <v>291</v>
      </c>
      <c r="L4033" t="s">
        <v>291</v>
      </c>
      <c r="M4033" t="s">
        <v>291</v>
      </c>
      <c r="O4033" t="s">
        <v>291</v>
      </c>
      <c r="P4033" t="s">
        <v>291</v>
      </c>
      <c r="Q4033" t="s">
        <v>27</v>
      </c>
      <c r="AB4033" s="28" t="s">
        <v>8877</v>
      </c>
      <c r="AC4033" s="27" t="s">
        <v>8876</v>
      </c>
    </row>
    <row r="4034" spans="1:29">
      <c r="A4034" t="s">
        <v>297</v>
      </c>
      <c r="B4034" t="s">
        <v>298</v>
      </c>
      <c r="C4034" t="s">
        <v>8390</v>
      </c>
      <c r="D4034" t="s">
        <v>297</v>
      </c>
      <c r="E4034" t="s">
        <v>8360</v>
      </c>
      <c r="F4034" t="s">
        <v>8361</v>
      </c>
      <c r="G4034" t="s">
        <v>8361</v>
      </c>
      <c r="H4034" t="s">
        <v>302</v>
      </c>
      <c r="I4034" t="s">
        <v>8391</v>
      </c>
      <c r="J4034" t="s">
        <v>304</v>
      </c>
      <c r="K4034" t="s">
        <v>291</v>
      </c>
      <c r="L4034" t="s">
        <v>291</v>
      </c>
      <c r="M4034" t="s">
        <v>291</v>
      </c>
      <c r="O4034" t="s">
        <v>291</v>
      </c>
      <c r="P4034" t="s">
        <v>291</v>
      </c>
      <c r="Q4034" t="s">
        <v>27</v>
      </c>
      <c r="AB4034" s="28" t="s">
        <v>8877</v>
      </c>
      <c r="AC4034" s="27" t="s">
        <v>8876</v>
      </c>
    </row>
    <row r="4035" spans="1:29">
      <c r="A4035" t="s">
        <v>297</v>
      </c>
      <c r="B4035" t="s">
        <v>298</v>
      </c>
      <c r="C4035" t="s">
        <v>8392</v>
      </c>
      <c r="D4035" t="s">
        <v>297</v>
      </c>
      <c r="E4035" t="s">
        <v>8360</v>
      </c>
      <c r="F4035" t="s">
        <v>8361</v>
      </c>
      <c r="G4035" t="s">
        <v>8361</v>
      </c>
      <c r="H4035" t="s">
        <v>302</v>
      </c>
      <c r="I4035" t="s">
        <v>8393</v>
      </c>
      <c r="J4035" t="s">
        <v>304</v>
      </c>
      <c r="K4035" t="s">
        <v>291</v>
      </c>
      <c r="L4035" t="s">
        <v>291</v>
      </c>
      <c r="M4035" t="s">
        <v>291</v>
      </c>
      <c r="O4035" t="s">
        <v>291</v>
      </c>
      <c r="P4035" t="s">
        <v>291</v>
      </c>
      <c r="Q4035" t="s">
        <v>27</v>
      </c>
      <c r="AB4035" s="28" t="s">
        <v>8877</v>
      </c>
      <c r="AC4035" s="27" t="s">
        <v>8876</v>
      </c>
    </row>
    <row r="4036" spans="1:29">
      <c r="A4036" t="s">
        <v>297</v>
      </c>
      <c r="B4036" t="s">
        <v>298</v>
      </c>
      <c r="C4036" t="s">
        <v>8394</v>
      </c>
      <c r="D4036" t="s">
        <v>297</v>
      </c>
      <c r="E4036" t="s">
        <v>8360</v>
      </c>
      <c r="F4036" t="s">
        <v>8361</v>
      </c>
      <c r="G4036" t="s">
        <v>8361</v>
      </c>
      <c r="H4036" t="s">
        <v>302</v>
      </c>
      <c r="I4036" t="s">
        <v>8395</v>
      </c>
      <c r="J4036" t="s">
        <v>304</v>
      </c>
      <c r="K4036" t="s">
        <v>291</v>
      </c>
      <c r="L4036" t="s">
        <v>291</v>
      </c>
      <c r="M4036" t="s">
        <v>291</v>
      </c>
      <c r="O4036" t="s">
        <v>291</v>
      </c>
      <c r="P4036" t="s">
        <v>291</v>
      </c>
      <c r="Q4036" t="s">
        <v>27</v>
      </c>
      <c r="AB4036" s="28" t="s">
        <v>8877</v>
      </c>
      <c r="AC4036" s="27" t="s">
        <v>8876</v>
      </c>
    </row>
    <row r="4037" spans="1:29">
      <c r="A4037" t="s">
        <v>297</v>
      </c>
      <c r="B4037" t="s">
        <v>298</v>
      </c>
      <c r="C4037" t="s">
        <v>8396</v>
      </c>
      <c r="D4037" t="s">
        <v>297</v>
      </c>
      <c r="E4037" t="s">
        <v>8360</v>
      </c>
      <c r="F4037" t="s">
        <v>8361</v>
      </c>
      <c r="G4037" t="s">
        <v>8361</v>
      </c>
      <c r="H4037" t="s">
        <v>302</v>
      </c>
      <c r="I4037" t="s">
        <v>8397</v>
      </c>
      <c r="J4037" t="s">
        <v>304</v>
      </c>
      <c r="K4037" t="s">
        <v>291</v>
      </c>
      <c r="L4037" t="s">
        <v>291</v>
      </c>
      <c r="M4037" t="s">
        <v>291</v>
      </c>
      <c r="O4037" t="s">
        <v>291</v>
      </c>
      <c r="P4037" t="s">
        <v>291</v>
      </c>
      <c r="Q4037" t="s">
        <v>27</v>
      </c>
      <c r="AB4037" s="28" t="s">
        <v>8877</v>
      </c>
      <c r="AC4037" s="27" t="s">
        <v>8876</v>
      </c>
    </row>
    <row r="4038" spans="1:29">
      <c r="A4038" t="s">
        <v>297</v>
      </c>
      <c r="B4038" t="s">
        <v>298</v>
      </c>
      <c r="C4038" t="s">
        <v>8398</v>
      </c>
      <c r="D4038" t="s">
        <v>297</v>
      </c>
      <c r="E4038" t="s">
        <v>8360</v>
      </c>
      <c r="F4038" t="s">
        <v>8361</v>
      </c>
      <c r="G4038" t="s">
        <v>8361</v>
      </c>
      <c r="H4038" t="s">
        <v>302</v>
      </c>
      <c r="I4038" t="s">
        <v>8399</v>
      </c>
      <c r="J4038" t="s">
        <v>304</v>
      </c>
      <c r="K4038" t="s">
        <v>291</v>
      </c>
      <c r="L4038" t="s">
        <v>291</v>
      </c>
      <c r="M4038" t="s">
        <v>291</v>
      </c>
      <c r="O4038" t="s">
        <v>291</v>
      </c>
      <c r="P4038" t="s">
        <v>291</v>
      </c>
      <c r="Q4038" t="s">
        <v>27</v>
      </c>
      <c r="AB4038" s="28" t="s">
        <v>8877</v>
      </c>
      <c r="AC4038" s="27" t="s">
        <v>8876</v>
      </c>
    </row>
    <row r="4039" spans="1:29">
      <c r="A4039" t="s">
        <v>297</v>
      </c>
      <c r="B4039" t="s">
        <v>298</v>
      </c>
      <c r="C4039" t="s">
        <v>8400</v>
      </c>
      <c r="D4039" t="s">
        <v>297</v>
      </c>
      <c r="E4039" t="s">
        <v>8360</v>
      </c>
      <c r="F4039" t="s">
        <v>8361</v>
      </c>
      <c r="G4039" t="s">
        <v>8361</v>
      </c>
      <c r="H4039" t="s">
        <v>302</v>
      </c>
      <c r="I4039" t="s">
        <v>8401</v>
      </c>
      <c r="J4039" t="s">
        <v>304</v>
      </c>
      <c r="K4039" t="s">
        <v>291</v>
      </c>
      <c r="L4039" t="s">
        <v>291</v>
      </c>
      <c r="M4039" t="s">
        <v>291</v>
      </c>
      <c r="O4039" t="s">
        <v>291</v>
      </c>
      <c r="P4039" t="s">
        <v>291</v>
      </c>
      <c r="Q4039" t="s">
        <v>27</v>
      </c>
      <c r="AB4039" s="28" t="s">
        <v>8877</v>
      </c>
      <c r="AC4039" s="27" t="s">
        <v>8876</v>
      </c>
    </row>
    <row r="4040" spans="1:29">
      <c r="A4040" t="s">
        <v>297</v>
      </c>
      <c r="B4040" t="s">
        <v>298</v>
      </c>
      <c r="C4040" t="s">
        <v>8402</v>
      </c>
      <c r="D4040" t="s">
        <v>297</v>
      </c>
      <c r="E4040" t="s">
        <v>8360</v>
      </c>
      <c r="F4040" t="s">
        <v>8361</v>
      </c>
      <c r="G4040" t="s">
        <v>8361</v>
      </c>
      <c r="H4040" t="s">
        <v>302</v>
      </c>
      <c r="I4040" t="s">
        <v>8403</v>
      </c>
      <c r="J4040" t="s">
        <v>304</v>
      </c>
      <c r="K4040" t="s">
        <v>291</v>
      </c>
      <c r="L4040" t="s">
        <v>291</v>
      </c>
      <c r="M4040" t="s">
        <v>291</v>
      </c>
      <c r="O4040" t="s">
        <v>291</v>
      </c>
      <c r="P4040" t="s">
        <v>291</v>
      </c>
      <c r="Q4040" t="s">
        <v>27</v>
      </c>
      <c r="AB4040" s="28" t="s">
        <v>8877</v>
      </c>
      <c r="AC4040" s="27" t="s">
        <v>8876</v>
      </c>
    </row>
    <row r="4041" spans="1:29">
      <c r="A4041" t="s">
        <v>297</v>
      </c>
      <c r="B4041" t="s">
        <v>298</v>
      </c>
      <c r="C4041" t="s">
        <v>8404</v>
      </c>
      <c r="D4041" t="s">
        <v>297</v>
      </c>
      <c r="E4041" t="s">
        <v>8360</v>
      </c>
      <c r="F4041" t="s">
        <v>8361</v>
      </c>
      <c r="G4041" t="s">
        <v>8361</v>
      </c>
      <c r="H4041" t="s">
        <v>302</v>
      </c>
      <c r="I4041" t="s">
        <v>8405</v>
      </c>
      <c r="J4041" t="s">
        <v>304</v>
      </c>
      <c r="K4041" t="s">
        <v>291</v>
      </c>
      <c r="L4041" t="s">
        <v>291</v>
      </c>
      <c r="M4041" t="s">
        <v>291</v>
      </c>
      <c r="O4041" t="s">
        <v>291</v>
      </c>
      <c r="P4041" t="s">
        <v>291</v>
      </c>
      <c r="Q4041" t="s">
        <v>27</v>
      </c>
      <c r="AB4041" s="28" t="s">
        <v>8877</v>
      </c>
      <c r="AC4041" s="27" t="s">
        <v>8876</v>
      </c>
    </row>
    <row r="4042" spans="1:29">
      <c r="A4042" t="s">
        <v>297</v>
      </c>
      <c r="B4042" t="s">
        <v>298</v>
      </c>
      <c r="C4042" t="s">
        <v>8406</v>
      </c>
      <c r="D4042" t="s">
        <v>297</v>
      </c>
      <c r="E4042" t="s">
        <v>8360</v>
      </c>
      <c r="F4042" t="s">
        <v>8361</v>
      </c>
      <c r="G4042" t="s">
        <v>8361</v>
      </c>
      <c r="H4042" t="s">
        <v>302</v>
      </c>
      <c r="I4042" t="s">
        <v>8407</v>
      </c>
      <c r="J4042" t="s">
        <v>304</v>
      </c>
      <c r="K4042" t="s">
        <v>291</v>
      </c>
      <c r="L4042" t="s">
        <v>291</v>
      </c>
      <c r="M4042" t="s">
        <v>291</v>
      </c>
      <c r="O4042" t="s">
        <v>291</v>
      </c>
      <c r="P4042" t="s">
        <v>291</v>
      </c>
      <c r="Q4042" t="s">
        <v>27</v>
      </c>
      <c r="AB4042" s="28" t="s">
        <v>8877</v>
      </c>
      <c r="AC4042" s="27" t="s">
        <v>8876</v>
      </c>
    </row>
    <row r="4043" spans="1:29">
      <c r="A4043" t="s">
        <v>297</v>
      </c>
      <c r="B4043" t="s">
        <v>298</v>
      </c>
      <c r="C4043" t="s">
        <v>8408</v>
      </c>
      <c r="D4043" t="s">
        <v>297</v>
      </c>
      <c r="E4043" t="s">
        <v>8360</v>
      </c>
      <c r="F4043" t="s">
        <v>8361</v>
      </c>
      <c r="G4043" t="s">
        <v>8361</v>
      </c>
      <c r="H4043" t="s">
        <v>302</v>
      </c>
      <c r="I4043" t="s">
        <v>8409</v>
      </c>
      <c r="J4043" t="s">
        <v>304</v>
      </c>
      <c r="K4043" t="s">
        <v>291</v>
      </c>
      <c r="L4043" t="s">
        <v>291</v>
      </c>
      <c r="M4043" t="s">
        <v>291</v>
      </c>
      <c r="O4043" t="s">
        <v>291</v>
      </c>
      <c r="P4043" t="s">
        <v>291</v>
      </c>
      <c r="Q4043" t="s">
        <v>27</v>
      </c>
      <c r="AB4043" s="28" t="s">
        <v>8877</v>
      </c>
      <c r="AC4043" s="27" t="s">
        <v>8876</v>
      </c>
    </row>
    <row r="4044" spans="1:29">
      <c r="A4044" t="s">
        <v>297</v>
      </c>
      <c r="B4044" t="s">
        <v>298</v>
      </c>
      <c r="C4044" t="s">
        <v>8410</v>
      </c>
      <c r="D4044" t="s">
        <v>297</v>
      </c>
      <c r="E4044" t="s">
        <v>8360</v>
      </c>
      <c r="F4044" t="s">
        <v>8361</v>
      </c>
      <c r="G4044" t="s">
        <v>8361</v>
      </c>
      <c r="H4044" t="s">
        <v>302</v>
      </c>
      <c r="I4044" t="s">
        <v>8411</v>
      </c>
      <c r="J4044" t="s">
        <v>304</v>
      </c>
      <c r="K4044" t="s">
        <v>291</v>
      </c>
      <c r="L4044" t="s">
        <v>291</v>
      </c>
      <c r="M4044" t="s">
        <v>291</v>
      </c>
      <c r="O4044" t="s">
        <v>291</v>
      </c>
      <c r="P4044" t="s">
        <v>291</v>
      </c>
      <c r="Q4044" t="s">
        <v>27</v>
      </c>
      <c r="AB4044" s="28" t="s">
        <v>8877</v>
      </c>
      <c r="AC4044" s="27" t="s">
        <v>8876</v>
      </c>
    </row>
    <row r="4045" spans="1:29">
      <c r="A4045" t="s">
        <v>297</v>
      </c>
      <c r="B4045" t="s">
        <v>298</v>
      </c>
      <c r="C4045" t="s">
        <v>8412</v>
      </c>
      <c r="D4045" t="s">
        <v>297</v>
      </c>
      <c r="E4045" t="s">
        <v>8360</v>
      </c>
      <c r="F4045" t="s">
        <v>8361</v>
      </c>
      <c r="G4045" t="s">
        <v>8361</v>
      </c>
      <c r="H4045" t="s">
        <v>302</v>
      </c>
      <c r="I4045" t="s">
        <v>8413</v>
      </c>
      <c r="J4045" t="s">
        <v>304</v>
      </c>
      <c r="K4045" t="s">
        <v>291</v>
      </c>
      <c r="L4045" t="s">
        <v>291</v>
      </c>
      <c r="M4045" t="s">
        <v>291</v>
      </c>
      <c r="O4045" t="s">
        <v>291</v>
      </c>
      <c r="P4045" t="s">
        <v>291</v>
      </c>
      <c r="Q4045" t="s">
        <v>27</v>
      </c>
      <c r="AB4045" s="28" t="s">
        <v>8877</v>
      </c>
      <c r="AC4045" s="27" t="s">
        <v>8876</v>
      </c>
    </row>
    <row r="4046" spans="1:29">
      <c r="A4046" t="s">
        <v>297</v>
      </c>
      <c r="B4046" t="s">
        <v>298</v>
      </c>
      <c r="C4046" t="s">
        <v>8414</v>
      </c>
      <c r="D4046" t="s">
        <v>297</v>
      </c>
      <c r="E4046" t="s">
        <v>8360</v>
      </c>
      <c r="F4046" t="s">
        <v>8361</v>
      </c>
      <c r="G4046" t="s">
        <v>8361</v>
      </c>
      <c r="H4046" t="s">
        <v>302</v>
      </c>
      <c r="I4046" t="s">
        <v>8415</v>
      </c>
      <c r="J4046" t="s">
        <v>304</v>
      </c>
      <c r="K4046" t="s">
        <v>291</v>
      </c>
      <c r="L4046" t="s">
        <v>291</v>
      </c>
      <c r="M4046" t="s">
        <v>291</v>
      </c>
      <c r="O4046" t="s">
        <v>291</v>
      </c>
      <c r="P4046" t="s">
        <v>291</v>
      </c>
      <c r="Q4046" t="s">
        <v>27</v>
      </c>
      <c r="AB4046" s="28" t="s">
        <v>8877</v>
      </c>
      <c r="AC4046" s="27" t="s">
        <v>8876</v>
      </c>
    </row>
    <row r="4047" spans="1:29">
      <c r="A4047" t="s">
        <v>297</v>
      </c>
      <c r="B4047" t="s">
        <v>298</v>
      </c>
      <c r="C4047" t="s">
        <v>8416</v>
      </c>
      <c r="D4047" t="s">
        <v>297</v>
      </c>
      <c r="E4047" t="s">
        <v>8360</v>
      </c>
      <c r="F4047" t="s">
        <v>8361</v>
      </c>
      <c r="G4047" t="s">
        <v>8361</v>
      </c>
      <c r="H4047" t="s">
        <v>302</v>
      </c>
      <c r="I4047" t="s">
        <v>8417</v>
      </c>
      <c r="J4047" t="s">
        <v>304</v>
      </c>
      <c r="K4047" t="s">
        <v>291</v>
      </c>
      <c r="L4047" t="s">
        <v>291</v>
      </c>
      <c r="M4047" t="s">
        <v>291</v>
      </c>
      <c r="O4047" t="s">
        <v>291</v>
      </c>
      <c r="P4047" t="s">
        <v>291</v>
      </c>
      <c r="Q4047" t="s">
        <v>27</v>
      </c>
      <c r="AB4047" s="28" t="s">
        <v>8877</v>
      </c>
      <c r="AC4047" s="27" t="s">
        <v>8876</v>
      </c>
    </row>
    <row r="4048" spans="1:29">
      <c r="A4048" t="s">
        <v>297</v>
      </c>
      <c r="B4048" t="s">
        <v>298</v>
      </c>
      <c r="C4048" t="s">
        <v>8418</v>
      </c>
      <c r="D4048" t="s">
        <v>297</v>
      </c>
      <c r="E4048" t="s">
        <v>8360</v>
      </c>
      <c r="F4048" t="s">
        <v>8361</v>
      </c>
      <c r="G4048" t="s">
        <v>8361</v>
      </c>
      <c r="H4048" t="s">
        <v>302</v>
      </c>
      <c r="I4048" t="s">
        <v>8419</v>
      </c>
      <c r="J4048" t="s">
        <v>304</v>
      </c>
      <c r="K4048" t="s">
        <v>291</v>
      </c>
      <c r="L4048" t="s">
        <v>291</v>
      </c>
      <c r="M4048" t="s">
        <v>291</v>
      </c>
      <c r="O4048" t="s">
        <v>291</v>
      </c>
      <c r="P4048" t="s">
        <v>291</v>
      </c>
      <c r="Q4048" t="s">
        <v>27</v>
      </c>
      <c r="AB4048" s="28" t="s">
        <v>8877</v>
      </c>
      <c r="AC4048" s="27" t="s">
        <v>8876</v>
      </c>
    </row>
    <row r="4049" spans="1:29">
      <c r="A4049" t="s">
        <v>297</v>
      </c>
      <c r="B4049" t="s">
        <v>298</v>
      </c>
      <c r="C4049" t="s">
        <v>8420</v>
      </c>
      <c r="D4049" t="s">
        <v>297</v>
      </c>
      <c r="E4049" t="s">
        <v>8360</v>
      </c>
      <c r="F4049" t="s">
        <v>8361</v>
      </c>
      <c r="G4049" t="s">
        <v>8361</v>
      </c>
      <c r="H4049" t="s">
        <v>302</v>
      </c>
      <c r="I4049" t="s">
        <v>8421</v>
      </c>
      <c r="J4049" t="s">
        <v>304</v>
      </c>
      <c r="K4049" t="s">
        <v>291</v>
      </c>
      <c r="L4049" t="s">
        <v>291</v>
      </c>
      <c r="M4049" t="s">
        <v>291</v>
      </c>
      <c r="O4049" t="s">
        <v>291</v>
      </c>
      <c r="P4049" t="s">
        <v>291</v>
      </c>
      <c r="Q4049" t="s">
        <v>27</v>
      </c>
      <c r="AB4049" s="28" t="s">
        <v>8877</v>
      </c>
      <c r="AC4049" s="27" t="s">
        <v>8876</v>
      </c>
    </row>
    <row r="4050" spans="1:29">
      <c r="A4050" t="s">
        <v>297</v>
      </c>
      <c r="B4050" t="s">
        <v>298</v>
      </c>
      <c r="C4050" t="s">
        <v>8422</v>
      </c>
      <c r="D4050" t="s">
        <v>297</v>
      </c>
      <c r="E4050" t="s">
        <v>8360</v>
      </c>
      <c r="F4050" t="s">
        <v>8361</v>
      </c>
      <c r="G4050" t="s">
        <v>8361</v>
      </c>
      <c r="H4050" t="s">
        <v>302</v>
      </c>
      <c r="I4050" t="s">
        <v>8423</v>
      </c>
      <c r="J4050" t="s">
        <v>304</v>
      </c>
      <c r="K4050" t="s">
        <v>291</v>
      </c>
      <c r="L4050" t="s">
        <v>291</v>
      </c>
      <c r="M4050" t="s">
        <v>291</v>
      </c>
      <c r="O4050" t="s">
        <v>291</v>
      </c>
      <c r="P4050" t="s">
        <v>291</v>
      </c>
      <c r="Q4050" t="s">
        <v>27</v>
      </c>
      <c r="AB4050" s="28" t="s">
        <v>8877</v>
      </c>
      <c r="AC4050" s="27" t="s">
        <v>8876</v>
      </c>
    </row>
    <row r="4051" spans="1:29">
      <c r="A4051" t="s">
        <v>297</v>
      </c>
      <c r="B4051" t="s">
        <v>298</v>
      </c>
      <c r="C4051" t="s">
        <v>8424</v>
      </c>
      <c r="D4051" t="s">
        <v>297</v>
      </c>
      <c r="E4051" t="s">
        <v>8360</v>
      </c>
      <c r="F4051" t="s">
        <v>8361</v>
      </c>
      <c r="G4051" t="s">
        <v>8361</v>
      </c>
      <c r="H4051" t="s">
        <v>302</v>
      </c>
      <c r="I4051" t="s">
        <v>8425</v>
      </c>
      <c r="J4051" t="s">
        <v>304</v>
      </c>
      <c r="K4051" t="s">
        <v>291</v>
      </c>
      <c r="L4051" t="s">
        <v>291</v>
      </c>
      <c r="M4051" t="s">
        <v>291</v>
      </c>
      <c r="O4051" t="s">
        <v>291</v>
      </c>
      <c r="P4051" t="s">
        <v>291</v>
      </c>
      <c r="Q4051" t="s">
        <v>27</v>
      </c>
      <c r="AB4051" s="28" t="s">
        <v>8877</v>
      </c>
      <c r="AC4051" s="27" t="s">
        <v>8876</v>
      </c>
    </row>
    <row r="4052" spans="1:29">
      <c r="A4052" t="s">
        <v>297</v>
      </c>
      <c r="B4052" t="s">
        <v>298</v>
      </c>
      <c r="C4052" t="s">
        <v>8426</v>
      </c>
      <c r="D4052" t="s">
        <v>297</v>
      </c>
      <c r="E4052" t="s">
        <v>8360</v>
      </c>
      <c r="F4052" t="s">
        <v>8361</v>
      </c>
      <c r="G4052" t="s">
        <v>8361</v>
      </c>
      <c r="H4052" t="s">
        <v>302</v>
      </c>
      <c r="I4052" t="s">
        <v>8427</v>
      </c>
      <c r="J4052" t="s">
        <v>304</v>
      </c>
      <c r="K4052" t="s">
        <v>291</v>
      </c>
      <c r="L4052" t="s">
        <v>291</v>
      </c>
      <c r="M4052" t="s">
        <v>291</v>
      </c>
      <c r="O4052" t="s">
        <v>291</v>
      </c>
      <c r="P4052" t="s">
        <v>291</v>
      </c>
      <c r="Q4052" t="s">
        <v>27</v>
      </c>
      <c r="AB4052" s="28" t="s">
        <v>8877</v>
      </c>
      <c r="AC4052" s="27" t="s">
        <v>8876</v>
      </c>
    </row>
    <row r="4053" spans="1:29">
      <c r="A4053" t="s">
        <v>297</v>
      </c>
      <c r="B4053" t="s">
        <v>298</v>
      </c>
      <c r="C4053" t="s">
        <v>8428</v>
      </c>
      <c r="D4053" t="s">
        <v>297</v>
      </c>
      <c r="E4053" t="s">
        <v>8360</v>
      </c>
      <c r="F4053" t="s">
        <v>8361</v>
      </c>
      <c r="G4053" t="s">
        <v>8361</v>
      </c>
      <c r="H4053" t="s">
        <v>302</v>
      </c>
      <c r="I4053" t="s">
        <v>8429</v>
      </c>
      <c r="J4053" t="s">
        <v>304</v>
      </c>
      <c r="K4053" t="s">
        <v>291</v>
      </c>
      <c r="L4053" t="s">
        <v>291</v>
      </c>
      <c r="M4053" t="s">
        <v>291</v>
      </c>
      <c r="O4053" t="s">
        <v>291</v>
      </c>
      <c r="P4053" t="s">
        <v>291</v>
      </c>
      <c r="Q4053" t="s">
        <v>27</v>
      </c>
      <c r="AB4053" s="28" t="s">
        <v>8877</v>
      </c>
      <c r="AC4053" s="27" t="s">
        <v>8876</v>
      </c>
    </row>
    <row r="4054" spans="1:29">
      <c r="A4054" t="s">
        <v>297</v>
      </c>
      <c r="B4054" t="s">
        <v>298</v>
      </c>
      <c r="C4054" t="s">
        <v>8430</v>
      </c>
      <c r="D4054" t="s">
        <v>297</v>
      </c>
      <c r="E4054" t="s">
        <v>8360</v>
      </c>
      <c r="F4054" t="s">
        <v>8361</v>
      </c>
      <c r="G4054" t="s">
        <v>8361</v>
      </c>
      <c r="H4054" t="s">
        <v>302</v>
      </c>
      <c r="I4054" t="s">
        <v>8431</v>
      </c>
      <c r="J4054" t="s">
        <v>304</v>
      </c>
      <c r="K4054" t="s">
        <v>291</v>
      </c>
      <c r="L4054" t="s">
        <v>291</v>
      </c>
      <c r="M4054" t="s">
        <v>291</v>
      </c>
      <c r="O4054" t="s">
        <v>291</v>
      </c>
      <c r="P4054" t="s">
        <v>291</v>
      </c>
      <c r="Q4054" t="s">
        <v>27</v>
      </c>
      <c r="AB4054" s="28" t="s">
        <v>8877</v>
      </c>
      <c r="AC4054" s="27" t="s">
        <v>8876</v>
      </c>
    </row>
    <row r="4055" spans="1:29">
      <c r="A4055" t="s">
        <v>297</v>
      </c>
      <c r="B4055" t="s">
        <v>298</v>
      </c>
      <c r="C4055" t="s">
        <v>8432</v>
      </c>
      <c r="D4055" t="s">
        <v>297</v>
      </c>
      <c r="E4055" t="s">
        <v>8360</v>
      </c>
      <c r="F4055" t="s">
        <v>8361</v>
      </c>
      <c r="G4055" t="s">
        <v>8361</v>
      </c>
      <c r="H4055" t="s">
        <v>302</v>
      </c>
      <c r="I4055" t="s">
        <v>8433</v>
      </c>
      <c r="J4055" t="s">
        <v>304</v>
      </c>
      <c r="K4055" t="s">
        <v>291</v>
      </c>
      <c r="L4055" t="s">
        <v>291</v>
      </c>
      <c r="M4055" t="s">
        <v>291</v>
      </c>
      <c r="O4055" t="s">
        <v>291</v>
      </c>
      <c r="P4055" t="s">
        <v>291</v>
      </c>
      <c r="Q4055" t="s">
        <v>27</v>
      </c>
      <c r="AB4055" s="28" t="s">
        <v>8877</v>
      </c>
      <c r="AC4055" s="27" t="s">
        <v>8876</v>
      </c>
    </row>
    <row r="4056" spans="1:29">
      <c r="A4056" t="s">
        <v>297</v>
      </c>
      <c r="B4056" t="s">
        <v>298</v>
      </c>
      <c r="C4056" t="s">
        <v>8434</v>
      </c>
      <c r="D4056" t="s">
        <v>297</v>
      </c>
      <c r="E4056" t="s">
        <v>8360</v>
      </c>
      <c r="F4056" t="s">
        <v>8361</v>
      </c>
      <c r="G4056" t="s">
        <v>8361</v>
      </c>
      <c r="H4056" t="s">
        <v>302</v>
      </c>
      <c r="I4056" t="s">
        <v>8435</v>
      </c>
      <c r="J4056" t="s">
        <v>304</v>
      </c>
      <c r="K4056" t="s">
        <v>291</v>
      </c>
      <c r="L4056" t="s">
        <v>291</v>
      </c>
      <c r="M4056" t="s">
        <v>291</v>
      </c>
      <c r="O4056" t="s">
        <v>291</v>
      </c>
      <c r="P4056" t="s">
        <v>291</v>
      </c>
      <c r="Q4056" t="s">
        <v>27</v>
      </c>
      <c r="AB4056" s="28" t="s">
        <v>8877</v>
      </c>
      <c r="AC4056" s="27" t="s">
        <v>8876</v>
      </c>
    </row>
    <row r="4057" spans="1:29">
      <c r="A4057" t="s">
        <v>297</v>
      </c>
      <c r="B4057" t="s">
        <v>298</v>
      </c>
      <c r="C4057" t="s">
        <v>8436</v>
      </c>
      <c r="D4057" t="s">
        <v>297</v>
      </c>
      <c r="E4057" t="s">
        <v>8360</v>
      </c>
      <c r="F4057" t="s">
        <v>8361</v>
      </c>
      <c r="G4057" t="s">
        <v>8361</v>
      </c>
      <c r="H4057" t="s">
        <v>302</v>
      </c>
      <c r="I4057" t="s">
        <v>8437</v>
      </c>
      <c r="J4057" t="s">
        <v>304</v>
      </c>
      <c r="K4057" t="s">
        <v>291</v>
      </c>
      <c r="L4057" t="s">
        <v>291</v>
      </c>
      <c r="M4057" t="s">
        <v>291</v>
      </c>
      <c r="O4057" t="s">
        <v>291</v>
      </c>
      <c r="P4057" t="s">
        <v>291</v>
      </c>
      <c r="Q4057" t="s">
        <v>27</v>
      </c>
      <c r="AB4057" s="28" t="s">
        <v>8877</v>
      </c>
      <c r="AC4057" s="27" t="s">
        <v>8876</v>
      </c>
    </row>
    <row r="4058" spans="1:29">
      <c r="A4058" t="s">
        <v>297</v>
      </c>
      <c r="B4058" t="s">
        <v>298</v>
      </c>
      <c r="C4058" t="s">
        <v>8438</v>
      </c>
      <c r="D4058" t="s">
        <v>297</v>
      </c>
      <c r="E4058" t="s">
        <v>8360</v>
      </c>
      <c r="F4058" t="s">
        <v>8361</v>
      </c>
      <c r="G4058" t="s">
        <v>8361</v>
      </c>
      <c r="H4058" t="s">
        <v>302</v>
      </c>
      <c r="I4058" t="s">
        <v>8439</v>
      </c>
      <c r="J4058" t="s">
        <v>304</v>
      </c>
      <c r="K4058" t="s">
        <v>291</v>
      </c>
      <c r="L4058" t="s">
        <v>291</v>
      </c>
      <c r="M4058" t="s">
        <v>291</v>
      </c>
      <c r="O4058" t="s">
        <v>291</v>
      </c>
      <c r="P4058" t="s">
        <v>291</v>
      </c>
      <c r="Q4058" t="s">
        <v>27</v>
      </c>
      <c r="AB4058" s="28" t="s">
        <v>8877</v>
      </c>
      <c r="AC4058" s="27" t="s">
        <v>8876</v>
      </c>
    </row>
    <row r="4059" spans="1:29">
      <c r="A4059" t="s">
        <v>297</v>
      </c>
      <c r="B4059" t="s">
        <v>298</v>
      </c>
      <c r="C4059" t="s">
        <v>8440</v>
      </c>
      <c r="D4059" t="s">
        <v>297</v>
      </c>
      <c r="E4059" t="s">
        <v>8360</v>
      </c>
      <c r="F4059" t="s">
        <v>8361</v>
      </c>
      <c r="G4059" t="s">
        <v>8361</v>
      </c>
      <c r="H4059" t="s">
        <v>302</v>
      </c>
      <c r="I4059" t="s">
        <v>8441</v>
      </c>
      <c r="J4059" t="s">
        <v>304</v>
      </c>
      <c r="K4059" t="s">
        <v>291</v>
      </c>
      <c r="L4059" t="s">
        <v>291</v>
      </c>
      <c r="M4059" t="s">
        <v>291</v>
      </c>
      <c r="O4059" t="s">
        <v>291</v>
      </c>
      <c r="P4059" t="s">
        <v>291</v>
      </c>
      <c r="Q4059" t="s">
        <v>27</v>
      </c>
      <c r="AB4059" s="28" t="s">
        <v>8877</v>
      </c>
      <c r="AC4059" s="27" t="s">
        <v>8876</v>
      </c>
    </row>
    <row r="4060" spans="1:29">
      <c r="A4060" t="s">
        <v>297</v>
      </c>
      <c r="B4060" t="s">
        <v>298</v>
      </c>
      <c r="C4060" t="s">
        <v>8442</v>
      </c>
      <c r="D4060" t="s">
        <v>297</v>
      </c>
      <c r="E4060" t="s">
        <v>8360</v>
      </c>
      <c r="F4060" t="s">
        <v>8361</v>
      </c>
      <c r="G4060" t="s">
        <v>8361</v>
      </c>
      <c r="H4060" t="s">
        <v>302</v>
      </c>
      <c r="I4060" t="s">
        <v>8443</v>
      </c>
      <c r="J4060" t="s">
        <v>304</v>
      </c>
      <c r="K4060" t="s">
        <v>291</v>
      </c>
      <c r="L4060" t="s">
        <v>291</v>
      </c>
      <c r="M4060" t="s">
        <v>291</v>
      </c>
      <c r="O4060" t="s">
        <v>291</v>
      </c>
      <c r="P4060" t="s">
        <v>291</v>
      </c>
      <c r="Q4060" t="s">
        <v>27</v>
      </c>
      <c r="AB4060" s="28" t="s">
        <v>8877</v>
      </c>
      <c r="AC4060" s="27" t="s">
        <v>8876</v>
      </c>
    </row>
    <row r="4061" spans="1:29">
      <c r="A4061" t="s">
        <v>297</v>
      </c>
      <c r="B4061" t="s">
        <v>298</v>
      </c>
      <c r="C4061" t="s">
        <v>8444</v>
      </c>
      <c r="D4061" t="s">
        <v>297</v>
      </c>
      <c r="E4061" t="s">
        <v>8360</v>
      </c>
      <c r="F4061" t="s">
        <v>8361</v>
      </c>
      <c r="G4061" t="s">
        <v>8361</v>
      </c>
      <c r="H4061" t="s">
        <v>302</v>
      </c>
      <c r="I4061" t="s">
        <v>8445</v>
      </c>
      <c r="J4061" t="s">
        <v>304</v>
      </c>
      <c r="K4061" t="s">
        <v>291</v>
      </c>
      <c r="L4061" t="s">
        <v>291</v>
      </c>
      <c r="M4061" t="s">
        <v>291</v>
      </c>
      <c r="O4061" t="s">
        <v>291</v>
      </c>
      <c r="P4061" t="s">
        <v>291</v>
      </c>
      <c r="Q4061" t="s">
        <v>27</v>
      </c>
      <c r="AB4061" s="28" t="s">
        <v>8877</v>
      </c>
      <c r="AC4061" s="27" t="s">
        <v>8876</v>
      </c>
    </row>
    <row r="4062" spans="1:29">
      <c r="A4062" t="s">
        <v>297</v>
      </c>
      <c r="B4062" t="s">
        <v>298</v>
      </c>
      <c r="C4062" t="s">
        <v>8446</v>
      </c>
      <c r="D4062" t="s">
        <v>297</v>
      </c>
      <c r="E4062" t="s">
        <v>8360</v>
      </c>
      <c r="F4062" t="s">
        <v>8361</v>
      </c>
      <c r="G4062" t="s">
        <v>8361</v>
      </c>
      <c r="H4062" t="s">
        <v>302</v>
      </c>
      <c r="I4062" t="s">
        <v>8447</v>
      </c>
      <c r="J4062" t="s">
        <v>304</v>
      </c>
      <c r="K4062" t="s">
        <v>291</v>
      </c>
      <c r="L4062" t="s">
        <v>291</v>
      </c>
      <c r="M4062" t="s">
        <v>291</v>
      </c>
      <c r="O4062" t="s">
        <v>291</v>
      </c>
      <c r="P4062" t="s">
        <v>291</v>
      </c>
      <c r="Q4062" t="s">
        <v>27</v>
      </c>
      <c r="AB4062" s="28" t="s">
        <v>8877</v>
      </c>
      <c r="AC4062" s="27" t="s">
        <v>8876</v>
      </c>
    </row>
    <row r="4063" spans="1:29">
      <c r="A4063" t="s">
        <v>297</v>
      </c>
      <c r="B4063" t="s">
        <v>298</v>
      </c>
      <c r="C4063" t="s">
        <v>8448</v>
      </c>
      <c r="D4063" t="s">
        <v>297</v>
      </c>
      <c r="E4063" t="s">
        <v>8360</v>
      </c>
      <c r="F4063" t="s">
        <v>8361</v>
      </c>
      <c r="G4063" t="s">
        <v>8361</v>
      </c>
      <c r="H4063" t="s">
        <v>302</v>
      </c>
      <c r="I4063" t="s">
        <v>8449</v>
      </c>
      <c r="J4063" t="s">
        <v>304</v>
      </c>
      <c r="K4063" t="s">
        <v>291</v>
      </c>
      <c r="L4063" t="s">
        <v>291</v>
      </c>
      <c r="M4063" t="s">
        <v>291</v>
      </c>
      <c r="O4063" t="s">
        <v>291</v>
      </c>
      <c r="P4063" t="s">
        <v>291</v>
      </c>
      <c r="Q4063" t="s">
        <v>27</v>
      </c>
      <c r="AB4063" s="28" t="s">
        <v>8877</v>
      </c>
      <c r="AC4063" s="27" t="s">
        <v>8876</v>
      </c>
    </row>
    <row r="4064" spans="1:29">
      <c r="A4064" t="s">
        <v>297</v>
      </c>
      <c r="B4064" t="s">
        <v>298</v>
      </c>
      <c r="C4064" t="s">
        <v>8450</v>
      </c>
      <c r="D4064" t="s">
        <v>297</v>
      </c>
      <c r="E4064" t="s">
        <v>8360</v>
      </c>
      <c r="F4064" t="s">
        <v>8361</v>
      </c>
      <c r="G4064" t="s">
        <v>8361</v>
      </c>
      <c r="H4064" t="s">
        <v>302</v>
      </c>
      <c r="I4064" t="s">
        <v>8451</v>
      </c>
      <c r="J4064" t="s">
        <v>304</v>
      </c>
      <c r="K4064" t="s">
        <v>291</v>
      </c>
      <c r="L4064" t="s">
        <v>291</v>
      </c>
      <c r="M4064" t="s">
        <v>291</v>
      </c>
      <c r="O4064" t="s">
        <v>291</v>
      </c>
      <c r="P4064" t="s">
        <v>291</v>
      </c>
      <c r="Q4064" t="s">
        <v>27</v>
      </c>
      <c r="AB4064" s="28" t="s">
        <v>8877</v>
      </c>
      <c r="AC4064" s="27" t="s">
        <v>8876</v>
      </c>
    </row>
    <row r="4065" spans="1:29">
      <c r="A4065" t="s">
        <v>297</v>
      </c>
      <c r="B4065" t="s">
        <v>298</v>
      </c>
      <c r="C4065" t="s">
        <v>8452</v>
      </c>
      <c r="D4065" t="s">
        <v>297</v>
      </c>
      <c r="E4065" t="s">
        <v>8360</v>
      </c>
      <c r="F4065" t="s">
        <v>8361</v>
      </c>
      <c r="G4065" t="s">
        <v>8361</v>
      </c>
      <c r="H4065" t="s">
        <v>302</v>
      </c>
      <c r="I4065" t="s">
        <v>8453</v>
      </c>
      <c r="J4065" t="s">
        <v>304</v>
      </c>
      <c r="K4065" t="s">
        <v>291</v>
      </c>
      <c r="L4065" t="s">
        <v>291</v>
      </c>
      <c r="M4065" t="s">
        <v>291</v>
      </c>
      <c r="O4065" t="s">
        <v>291</v>
      </c>
      <c r="P4065" t="s">
        <v>291</v>
      </c>
      <c r="Q4065" t="s">
        <v>27</v>
      </c>
      <c r="AB4065" s="28" t="s">
        <v>8877</v>
      </c>
      <c r="AC4065" s="27" t="s">
        <v>8876</v>
      </c>
    </row>
    <row r="4066" spans="1:29">
      <c r="A4066" t="s">
        <v>297</v>
      </c>
      <c r="B4066" t="s">
        <v>298</v>
      </c>
      <c r="C4066" t="s">
        <v>8454</v>
      </c>
      <c r="D4066" t="s">
        <v>297</v>
      </c>
      <c r="E4066" t="s">
        <v>8360</v>
      </c>
      <c r="F4066" t="s">
        <v>8361</v>
      </c>
      <c r="G4066" t="s">
        <v>8361</v>
      </c>
      <c r="H4066" t="s">
        <v>302</v>
      </c>
      <c r="I4066" t="s">
        <v>8455</v>
      </c>
      <c r="J4066" t="s">
        <v>304</v>
      </c>
      <c r="K4066" t="s">
        <v>291</v>
      </c>
      <c r="L4066" t="s">
        <v>291</v>
      </c>
      <c r="M4066" t="s">
        <v>291</v>
      </c>
      <c r="O4066" t="s">
        <v>291</v>
      </c>
      <c r="P4066" t="s">
        <v>291</v>
      </c>
      <c r="Q4066" t="s">
        <v>27</v>
      </c>
      <c r="AB4066" s="28" t="s">
        <v>8877</v>
      </c>
      <c r="AC4066" s="27" t="s">
        <v>8876</v>
      </c>
    </row>
    <row r="4067" spans="1:29">
      <c r="A4067" t="s">
        <v>297</v>
      </c>
      <c r="B4067" t="s">
        <v>298</v>
      </c>
      <c r="C4067" t="s">
        <v>8456</v>
      </c>
      <c r="D4067" t="s">
        <v>297</v>
      </c>
      <c r="E4067" t="s">
        <v>8360</v>
      </c>
      <c r="F4067" t="s">
        <v>8361</v>
      </c>
      <c r="G4067" t="s">
        <v>8361</v>
      </c>
      <c r="H4067" t="s">
        <v>302</v>
      </c>
      <c r="I4067" t="s">
        <v>8457</v>
      </c>
      <c r="J4067" t="s">
        <v>304</v>
      </c>
      <c r="K4067" t="s">
        <v>291</v>
      </c>
      <c r="L4067" t="s">
        <v>291</v>
      </c>
      <c r="M4067" t="s">
        <v>291</v>
      </c>
      <c r="O4067" t="s">
        <v>291</v>
      </c>
      <c r="P4067" t="s">
        <v>291</v>
      </c>
      <c r="Q4067" t="s">
        <v>27</v>
      </c>
      <c r="AB4067" s="28" t="s">
        <v>8877</v>
      </c>
      <c r="AC4067" s="27" t="s">
        <v>8876</v>
      </c>
    </row>
    <row r="4068" spans="1:29">
      <c r="A4068" t="s">
        <v>297</v>
      </c>
      <c r="B4068" t="s">
        <v>298</v>
      </c>
      <c r="C4068" t="s">
        <v>8458</v>
      </c>
      <c r="D4068" t="s">
        <v>297</v>
      </c>
      <c r="E4068" t="s">
        <v>8360</v>
      </c>
      <c r="F4068" t="s">
        <v>8361</v>
      </c>
      <c r="G4068" t="s">
        <v>8361</v>
      </c>
      <c r="H4068" t="s">
        <v>302</v>
      </c>
      <c r="I4068" t="s">
        <v>8459</v>
      </c>
      <c r="J4068" t="s">
        <v>304</v>
      </c>
      <c r="K4068" t="s">
        <v>291</v>
      </c>
      <c r="L4068" t="s">
        <v>291</v>
      </c>
      <c r="M4068" t="s">
        <v>291</v>
      </c>
      <c r="O4068" t="s">
        <v>291</v>
      </c>
      <c r="P4068" t="s">
        <v>291</v>
      </c>
      <c r="Q4068" t="s">
        <v>27</v>
      </c>
      <c r="AB4068" s="28" t="s">
        <v>8877</v>
      </c>
      <c r="AC4068" s="27" t="s">
        <v>8876</v>
      </c>
    </row>
    <row r="4069" spans="1:29">
      <c r="A4069" t="s">
        <v>297</v>
      </c>
      <c r="B4069" t="s">
        <v>298</v>
      </c>
      <c r="C4069" t="s">
        <v>8460</v>
      </c>
      <c r="D4069" t="s">
        <v>297</v>
      </c>
      <c r="E4069" t="s">
        <v>8360</v>
      </c>
      <c r="F4069" t="s">
        <v>8361</v>
      </c>
      <c r="G4069" t="s">
        <v>8361</v>
      </c>
      <c r="H4069" t="s">
        <v>302</v>
      </c>
      <c r="I4069" t="s">
        <v>8461</v>
      </c>
      <c r="J4069" t="s">
        <v>304</v>
      </c>
      <c r="K4069" t="s">
        <v>291</v>
      </c>
      <c r="L4069" t="s">
        <v>291</v>
      </c>
      <c r="M4069" t="s">
        <v>291</v>
      </c>
      <c r="O4069" t="s">
        <v>291</v>
      </c>
      <c r="P4069" t="s">
        <v>291</v>
      </c>
      <c r="Q4069" t="s">
        <v>27</v>
      </c>
      <c r="AB4069" s="28" t="s">
        <v>8877</v>
      </c>
      <c r="AC4069" s="27" t="s">
        <v>8876</v>
      </c>
    </row>
    <row r="4070" spans="1:29">
      <c r="A4070" t="s">
        <v>297</v>
      </c>
      <c r="B4070" t="s">
        <v>298</v>
      </c>
      <c r="C4070" t="s">
        <v>8462</v>
      </c>
      <c r="D4070" t="s">
        <v>297</v>
      </c>
      <c r="E4070" t="s">
        <v>8360</v>
      </c>
      <c r="F4070" t="s">
        <v>8361</v>
      </c>
      <c r="G4070" t="s">
        <v>8361</v>
      </c>
      <c r="H4070" t="s">
        <v>302</v>
      </c>
      <c r="I4070" t="s">
        <v>8463</v>
      </c>
      <c r="J4070" t="s">
        <v>304</v>
      </c>
      <c r="K4070" t="s">
        <v>291</v>
      </c>
      <c r="L4070" t="s">
        <v>291</v>
      </c>
      <c r="M4070" t="s">
        <v>291</v>
      </c>
      <c r="O4070" t="s">
        <v>291</v>
      </c>
      <c r="P4070" t="s">
        <v>291</v>
      </c>
      <c r="Q4070" t="s">
        <v>27</v>
      </c>
      <c r="AB4070" s="28" t="s">
        <v>8877</v>
      </c>
      <c r="AC4070" s="27" t="s">
        <v>8876</v>
      </c>
    </row>
    <row r="4071" spans="1:29">
      <c r="A4071" t="s">
        <v>297</v>
      </c>
      <c r="B4071" t="s">
        <v>298</v>
      </c>
      <c r="C4071" t="s">
        <v>8464</v>
      </c>
      <c r="D4071" t="s">
        <v>297</v>
      </c>
      <c r="E4071" t="s">
        <v>8360</v>
      </c>
      <c r="F4071" t="s">
        <v>8361</v>
      </c>
      <c r="G4071" t="s">
        <v>8361</v>
      </c>
      <c r="H4071" t="s">
        <v>302</v>
      </c>
      <c r="I4071" t="s">
        <v>8465</v>
      </c>
      <c r="J4071" t="s">
        <v>304</v>
      </c>
      <c r="K4071" t="s">
        <v>291</v>
      </c>
      <c r="L4071" t="s">
        <v>291</v>
      </c>
      <c r="M4071" t="s">
        <v>291</v>
      </c>
      <c r="O4071" t="s">
        <v>291</v>
      </c>
      <c r="P4071" t="s">
        <v>291</v>
      </c>
      <c r="Q4071" t="s">
        <v>27</v>
      </c>
      <c r="AB4071" s="28" t="s">
        <v>8877</v>
      </c>
      <c r="AC4071" s="27" t="s">
        <v>8876</v>
      </c>
    </row>
    <row r="4072" spans="1:29">
      <c r="A4072" t="s">
        <v>297</v>
      </c>
      <c r="B4072" t="s">
        <v>298</v>
      </c>
      <c r="C4072" t="s">
        <v>8466</v>
      </c>
      <c r="D4072" t="s">
        <v>297</v>
      </c>
      <c r="E4072" t="s">
        <v>8360</v>
      </c>
      <c r="F4072" t="s">
        <v>8361</v>
      </c>
      <c r="G4072" t="s">
        <v>8361</v>
      </c>
      <c r="H4072" t="s">
        <v>302</v>
      </c>
      <c r="I4072" t="s">
        <v>8467</v>
      </c>
      <c r="J4072" t="s">
        <v>304</v>
      </c>
      <c r="K4072" t="s">
        <v>291</v>
      </c>
      <c r="L4072" t="s">
        <v>291</v>
      </c>
      <c r="M4072" t="s">
        <v>291</v>
      </c>
      <c r="O4072" t="s">
        <v>291</v>
      </c>
      <c r="P4072" t="s">
        <v>291</v>
      </c>
      <c r="Q4072" t="s">
        <v>27</v>
      </c>
      <c r="AB4072" s="28" t="s">
        <v>8877</v>
      </c>
      <c r="AC4072" s="27" t="s">
        <v>8876</v>
      </c>
    </row>
    <row r="4073" spans="1:29">
      <c r="A4073" t="s">
        <v>297</v>
      </c>
      <c r="B4073" t="s">
        <v>298</v>
      </c>
      <c r="C4073" t="s">
        <v>8468</v>
      </c>
      <c r="D4073" t="s">
        <v>297</v>
      </c>
      <c r="E4073" t="s">
        <v>8360</v>
      </c>
      <c r="F4073" t="s">
        <v>8361</v>
      </c>
      <c r="G4073" t="s">
        <v>8361</v>
      </c>
      <c r="H4073" t="s">
        <v>302</v>
      </c>
      <c r="I4073" t="s">
        <v>8469</v>
      </c>
      <c r="J4073" t="s">
        <v>304</v>
      </c>
      <c r="K4073" t="s">
        <v>291</v>
      </c>
      <c r="L4073" t="s">
        <v>291</v>
      </c>
      <c r="M4073" t="s">
        <v>291</v>
      </c>
      <c r="O4073" t="s">
        <v>291</v>
      </c>
      <c r="P4073" t="s">
        <v>291</v>
      </c>
      <c r="Q4073" t="s">
        <v>27</v>
      </c>
      <c r="AB4073" s="28" t="s">
        <v>8877</v>
      </c>
      <c r="AC4073" s="27" t="s">
        <v>8876</v>
      </c>
    </row>
    <row r="4074" spans="1:29">
      <c r="A4074" t="s">
        <v>297</v>
      </c>
      <c r="B4074" t="s">
        <v>298</v>
      </c>
      <c r="C4074" t="s">
        <v>8470</v>
      </c>
      <c r="D4074" t="s">
        <v>297</v>
      </c>
      <c r="E4074" t="s">
        <v>8360</v>
      </c>
      <c r="F4074" t="s">
        <v>8361</v>
      </c>
      <c r="G4074" t="s">
        <v>8361</v>
      </c>
      <c r="H4074" t="s">
        <v>302</v>
      </c>
      <c r="I4074" t="s">
        <v>8471</v>
      </c>
      <c r="J4074" t="s">
        <v>304</v>
      </c>
      <c r="K4074" t="s">
        <v>291</v>
      </c>
      <c r="L4074" t="s">
        <v>291</v>
      </c>
      <c r="M4074" t="s">
        <v>291</v>
      </c>
      <c r="O4074" t="s">
        <v>291</v>
      </c>
      <c r="P4074" t="s">
        <v>291</v>
      </c>
      <c r="Q4074" t="s">
        <v>27</v>
      </c>
      <c r="AB4074" s="28" t="s">
        <v>8877</v>
      </c>
      <c r="AC4074" s="27" t="s">
        <v>8876</v>
      </c>
    </row>
    <row r="4075" spans="1:29">
      <c r="A4075" t="s">
        <v>297</v>
      </c>
      <c r="B4075" t="s">
        <v>298</v>
      </c>
      <c r="C4075" t="s">
        <v>8472</v>
      </c>
      <c r="D4075" t="s">
        <v>297</v>
      </c>
      <c r="E4075" t="s">
        <v>8360</v>
      </c>
      <c r="F4075" t="s">
        <v>8361</v>
      </c>
      <c r="G4075" t="s">
        <v>8361</v>
      </c>
      <c r="H4075" t="s">
        <v>302</v>
      </c>
      <c r="I4075" t="s">
        <v>8473</v>
      </c>
      <c r="J4075" t="s">
        <v>304</v>
      </c>
      <c r="K4075" t="s">
        <v>291</v>
      </c>
      <c r="L4075" t="s">
        <v>291</v>
      </c>
      <c r="M4075" t="s">
        <v>291</v>
      </c>
      <c r="O4075" t="s">
        <v>291</v>
      </c>
      <c r="P4075" t="s">
        <v>291</v>
      </c>
      <c r="Q4075" t="s">
        <v>27</v>
      </c>
      <c r="AB4075" s="28" t="s">
        <v>8877</v>
      </c>
      <c r="AC4075" s="27" t="s">
        <v>8876</v>
      </c>
    </row>
    <row r="4076" spans="1:29">
      <c r="A4076" t="s">
        <v>297</v>
      </c>
      <c r="B4076" t="s">
        <v>298</v>
      </c>
      <c r="C4076" t="s">
        <v>8474</v>
      </c>
      <c r="D4076" t="s">
        <v>297</v>
      </c>
      <c r="E4076" t="s">
        <v>8360</v>
      </c>
      <c r="F4076" t="s">
        <v>8361</v>
      </c>
      <c r="G4076" t="s">
        <v>8361</v>
      </c>
      <c r="H4076" t="s">
        <v>302</v>
      </c>
      <c r="I4076" t="s">
        <v>8475</v>
      </c>
      <c r="J4076" t="s">
        <v>304</v>
      </c>
      <c r="K4076" t="s">
        <v>291</v>
      </c>
      <c r="L4076" t="s">
        <v>291</v>
      </c>
      <c r="M4076" t="s">
        <v>291</v>
      </c>
      <c r="O4076" t="s">
        <v>291</v>
      </c>
      <c r="P4076" t="s">
        <v>291</v>
      </c>
      <c r="Q4076" t="s">
        <v>27</v>
      </c>
      <c r="AB4076" s="28" t="s">
        <v>8877</v>
      </c>
      <c r="AC4076" s="27" t="s">
        <v>8876</v>
      </c>
    </row>
    <row r="4077" spans="1:29">
      <c r="A4077" t="s">
        <v>297</v>
      </c>
      <c r="B4077" t="s">
        <v>298</v>
      </c>
      <c r="C4077" t="s">
        <v>8476</v>
      </c>
      <c r="D4077" t="s">
        <v>297</v>
      </c>
      <c r="E4077" t="s">
        <v>8360</v>
      </c>
      <c r="F4077" t="s">
        <v>8361</v>
      </c>
      <c r="G4077" t="s">
        <v>8361</v>
      </c>
      <c r="H4077" t="s">
        <v>302</v>
      </c>
      <c r="I4077" t="s">
        <v>8477</v>
      </c>
      <c r="J4077" t="s">
        <v>304</v>
      </c>
      <c r="K4077" t="s">
        <v>291</v>
      </c>
      <c r="L4077" t="s">
        <v>291</v>
      </c>
      <c r="M4077" t="s">
        <v>291</v>
      </c>
      <c r="O4077" t="s">
        <v>291</v>
      </c>
      <c r="P4077" t="s">
        <v>291</v>
      </c>
      <c r="Q4077" t="s">
        <v>27</v>
      </c>
      <c r="AB4077" s="28" t="s">
        <v>8877</v>
      </c>
      <c r="AC4077" s="27" t="s">
        <v>8876</v>
      </c>
    </row>
    <row r="4078" spans="1:29">
      <c r="A4078" t="s">
        <v>297</v>
      </c>
      <c r="B4078" t="s">
        <v>298</v>
      </c>
      <c r="C4078" t="s">
        <v>8478</v>
      </c>
      <c r="D4078" t="s">
        <v>297</v>
      </c>
      <c r="E4078" t="s">
        <v>8360</v>
      </c>
      <c r="F4078" t="s">
        <v>8361</v>
      </c>
      <c r="G4078" t="s">
        <v>8361</v>
      </c>
      <c r="H4078" t="s">
        <v>302</v>
      </c>
      <c r="I4078" t="s">
        <v>8479</v>
      </c>
      <c r="J4078" t="s">
        <v>304</v>
      </c>
      <c r="K4078" t="s">
        <v>291</v>
      </c>
      <c r="L4078" t="s">
        <v>291</v>
      </c>
      <c r="M4078" t="s">
        <v>291</v>
      </c>
      <c r="O4078" t="s">
        <v>291</v>
      </c>
      <c r="P4078" t="s">
        <v>291</v>
      </c>
      <c r="Q4078" t="s">
        <v>27</v>
      </c>
      <c r="AB4078" s="28" t="s">
        <v>8877</v>
      </c>
      <c r="AC4078" s="27" t="s">
        <v>8876</v>
      </c>
    </row>
    <row r="4079" spans="1:29">
      <c r="A4079" t="s">
        <v>297</v>
      </c>
      <c r="B4079" t="s">
        <v>298</v>
      </c>
      <c r="C4079" t="s">
        <v>1378</v>
      </c>
      <c r="D4079" t="s">
        <v>297</v>
      </c>
      <c r="E4079" t="s">
        <v>8360</v>
      </c>
      <c r="F4079" t="s">
        <v>8361</v>
      </c>
      <c r="G4079" t="s">
        <v>8361</v>
      </c>
      <c r="H4079" t="s">
        <v>302</v>
      </c>
      <c r="I4079" t="s">
        <v>8480</v>
      </c>
      <c r="J4079" t="s">
        <v>304</v>
      </c>
      <c r="K4079" t="s">
        <v>291</v>
      </c>
      <c r="L4079" t="s">
        <v>291</v>
      </c>
      <c r="M4079" t="s">
        <v>291</v>
      </c>
      <c r="O4079" t="s">
        <v>291</v>
      </c>
      <c r="P4079" t="s">
        <v>291</v>
      </c>
      <c r="Q4079" t="s">
        <v>27</v>
      </c>
      <c r="AB4079" s="28" t="s">
        <v>8877</v>
      </c>
      <c r="AC4079" s="27" t="s">
        <v>8876</v>
      </c>
    </row>
    <row r="4080" spans="1:29">
      <c r="A4080" t="s">
        <v>297</v>
      </c>
      <c r="B4080" t="s">
        <v>298</v>
      </c>
      <c r="C4080" t="s">
        <v>8481</v>
      </c>
      <c r="D4080" t="s">
        <v>297</v>
      </c>
      <c r="E4080" t="s">
        <v>8360</v>
      </c>
      <c r="F4080" t="s">
        <v>8361</v>
      </c>
      <c r="G4080" t="s">
        <v>8361</v>
      </c>
      <c r="H4080" t="s">
        <v>302</v>
      </c>
      <c r="I4080" t="s">
        <v>8482</v>
      </c>
      <c r="J4080" t="s">
        <v>304</v>
      </c>
      <c r="K4080" t="s">
        <v>291</v>
      </c>
      <c r="L4080" t="s">
        <v>291</v>
      </c>
      <c r="M4080" t="s">
        <v>291</v>
      </c>
      <c r="O4080" t="s">
        <v>291</v>
      </c>
      <c r="P4080" t="s">
        <v>291</v>
      </c>
      <c r="Q4080" t="s">
        <v>27</v>
      </c>
      <c r="AB4080" s="28" t="s">
        <v>8877</v>
      </c>
      <c r="AC4080" s="27" t="s">
        <v>8876</v>
      </c>
    </row>
    <row r="4081" spans="1:29">
      <c r="A4081" t="s">
        <v>297</v>
      </c>
      <c r="B4081" t="s">
        <v>298</v>
      </c>
      <c r="C4081" t="s">
        <v>8483</v>
      </c>
      <c r="D4081" t="s">
        <v>297</v>
      </c>
      <c r="E4081" t="s">
        <v>8360</v>
      </c>
      <c r="F4081" t="s">
        <v>8361</v>
      </c>
      <c r="G4081" t="s">
        <v>8361</v>
      </c>
      <c r="H4081" t="s">
        <v>302</v>
      </c>
      <c r="I4081" t="s">
        <v>8484</v>
      </c>
      <c r="J4081" t="s">
        <v>304</v>
      </c>
      <c r="K4081" t="s">
        <v>291</v>
      </c>
      <c r="L4081" t="s">
        <v>291</v>
      </c>
      <c r="M4081" t="s">
        <v>291</v>
      </c>
      <c r="O4081" t="s">
        <v>291</v>
      </c>
      <c r="P4081" t="s">
        <v>291</v>
      </c>
      <c r="Q4081" t="s">
        <v>27</v>
      </c>
      <c r="AB4081" s="28" t="s">
        <v>8877</v>
      </c>
      <c r="AC4081" s="27" t="s">
        <v>8876</v>
      </c>
    </row>
    <row r="4082" spans="1:29">
      <c r="A4082" t="s">
        <v>297</v>
      </c>
      <c r="B4082" t="s">
        <v>298</v>
      </c>
      <c r="C4082" t="s">
        <v>8485</v>
      </c>
      <c r="D4082" t="s">
        <v>297</v>
      </c>
      <c r="E4082" t="s">
        <v>8360</v>
      </c>
      <c r="F4082" t="s">
        <v>8361</v>
      </c>
      <c r="G4082" t="s">
        <v>8361</v>
      </c>
      <c r="H4082" t="s">
        <v>302</v>
      </c>
      <c r="I4082" t="s">
        <v>8486</v>
      </c>
      <c r="J4082" t="s">
        <v>304</v>
      </c>
      <c r="K4082" t="s">
        <v>291</v>
      </c>
      <c r="L4082" t="s">
        <v>291</v>
      </c>
      <c r="M4082" t="s">
        <v>291</v>
      </c>
      <c r="O4082" t="s">
        <v>291</v>
      </c>
      <c r="P4082" t="s">
        <v>291</v>
      </c>
      <c r="Q4082" t="s">
        <v>27</v>
      </c>
      <c r="AB4082" s="28" t="s">
        <v>8877</v>
      </c>
      <c r="AC4082" s="27" t="s">
        <v>8876</v>
      </c>
    </row>
    <row r="4083" spans="1:29">
      <c r="A4083" t="s">
        <v>297</v>
      </c>
      <c r="B4083" t="s">
        <v>298</v>
      </c>
      <c r="C4083" t="s">
        <v>660</v>
      </c>
      <c r="D4083" t="s">
        <v>297</v>
      </c>
      <c r="E4083" t="s">
        <v>8360</v>
      </c>
      <c r="F4083" t="s">
        <v>8361</v>
      </c>
      <c r="G4083" t="s">
        <v>8361</v>
      </c>
      <c r="H4083" t="s">
        <v>302</v>
      </c>
      <c r="I4083" t="s">
        <v>8487</v>
      </c>
      <c r="J4083" t="s">
        <v>304</v>
      </c>
      <c r="K4083" t="s">
        <v>291</v>
      </c>
      <c r="L4083" t="s">
        <v>291</v>
      </c>
      <c r="M4083" t="s">
        <v>291</v>
      </c>
      <c r="O4083" t="s">
        <v>291</v>
      </c>
      <c r="P4083" t="s">
        <v>291</v>
      </c>
      <c r="Q4083" t="s">
        <v>27</v>
      </c>
      <c r="AB4083" s="28" t="s">
        <v>8877</v>
      </c>
      <c r="AC4083" s="27" t="s">
        <v>8876</v>
      </c>
    </row>
    <row r="4084" spans="1:29">
      <c r="A4084" t="s">
        <v>297</v>
      </c>
      <c r="B4084" t="s">
        <v>298</v>
      </c>
      <c r="C4084" t="s">
        <v>8488</v>
      </c>
      <c r="D4084" t="s">
        <v>297</v>
      </c>
      <c r="E4084" t="s">
        <v>8360</v>
      </c>
      <c r="F4084" t="s">
        <v>8361</v>
      </c>
      <c r="G4084" t="s">
        <v>8361</v>
      </c>
      <c r="H4084" t="s">
        <v>302</v>
      </c>
      <c r="I4084" t="s">
        <v>8489</v>
      </c>
      <c r="J4084" t="s">
        <v>304</v>
      </c>
      <c r="K4084" t="s">
        <v>291</v>
      </c>
      <c r="L4084" t="s">
        <v>291</v>
      </c>
      <c r="M4084" t="s">
        <v>291</v>
      </c>
      <c r="O4084" t="s">
        <v>291</v>
      </c>
      <c r="P4084" t="s">
        <v>291</v>
      </c>
      <c r="Q4084" t="s">
        <v>27</v>
      </c>
      <c r="AB4084" s="28" t="s">
        <v>8877</v>
      </c>
      <c r="AC4084" s="27" t="s">
        <v>8876</v>
      </c>
    </row>
    <row r="4085" spans="1:29">
      <c r="A4085" t="s">
        <v>297</v>
      </c>
      <c r="B4085" t="s">
        <v>298</v>
      </c>
      <c r="C4085" t="s">
        <v>8490</v>
      </c>
      <c r="D4085" t="s">
        <v>297</v>
      </c>
      <c r="E4085" t="s">
        <v>8360</v>
      </c>
      <c r="F4085" t="s">
        <v>8361</v>
      </c>
      <c r="G4085" t="s">
        <v>8361</v>
      </c>
      <c r="H4085" t="s">
        <v>302</v>
      </c>
      <c r="I4085" t="s">
        <v>8491</v>
      </c>
      <c r="J4085" t="s">
        <v>304</v>
      </c>
      <c r="K4085" t="s">
        <v>291</v>
      </c>
      <c r="L4085" t="s">
        <v>291</v>
      </c>
      <c r="M4085" t="s">
        <v>291</v>
      </c>
      <c r="O4085" t="s">
        <v>291</v>
      </c>
      <c r="P4085" t="s">
        <v>291</v>
      </c>
      <c r="Q4085" t="s">
        <v>27</v>
      </c>
      <c r="AB4085" s="28" t="s">
        <v>8877</v>
      </c>
      <c r="AC4085" s="27" t="s">
        <v>8876</v>
      </c>
    </row>
    <row r="4086" spans="1:29">
      <c r="A4086" t="s">
        <v>297</v>
      </c>
      <c r="B4086" t="s">
        <v>298</v>
      </c>
      <c r="C4086" t="s">
        <v>8492</v>
      </c>
      <c r="D4086" t="s">
        <v>297</v>
      </c>
      <c r="E4086" t="s">
        <v>8360</v>
      </c>
      <c r="F4086" t="s">
        <v>8361</v>
      </c>
      <c r="G4086" t="s">
        <v>8361</v>
      </c>
      <c r="H4086" t="s">
        <v>302</v>
      </c>
      <c r="I4086" t="s">
        <v>8493</v>
      </c>
      <c r="J4086" t="s">
        <v>304</v>
      </c>
      <c r="K4086" t="s">
        <v>291</v>
      </c>
      <c r="L4086" t="s">
        <v>291</v>
      </c>
      <c r="M4086" t="s">
        <v>291</v>
      </c>
      <c r="O4086" t="s">
        <v>291</v>
      </c>
      <c r="P4086" t="s">
        <v>291</v>
      </c>
      <c r="Q4086" t="s">
        <v>27</v>
      </c>
      <c r="AB4086" s="28" t="s">
        <v>8877</v>
      </c>
      <c r="AC4086" s="27" t="s">
        <v>8876</v>
      </c>
    </row>
    <row r="4087" spans="1:29">
      <c r="A4087" t="s">
        <v>297</v>
      </c>
      <c r="B4087" t="s">
        <v>298</v>
      </c>
      <c r="C4087" t="s">
        <v>8494</v>
      </c>
      <c r="D4087" t="s">
        <v>297</v>
      </c>
      <c r="E4087" t="s">
        <v>8360</v>
      </c>
      <c r="F4087" t="s">
        <v>8361</v>
      </c>
      <c r="G4087" t="s">
        <v>8361</v>
      </c>
      <c r="H4087" t="s">
        <v>302</v>
      </c>
      <c r="I4087" t="s">
        <v>8495</v>
      </c>
      <c r="J4087" t="s">
        <v>304</v>
      </c>
      <c r="K4087" t="s">
        <v>291</v>
      </c>
      <c r="L4087" t="s">
        <v>291</v>
      </c>
      <c r="M4087" t="s">
        <v>291</v>
      </c>
      <c r="O4087" t="s">
        <v>291</v>
      </c>
      <c r="P4087" t="s">
        <v>291</v>
      </c>
      <c r="Q4087" t="s">
        <v>27</v>
      </c>
      <c r="AB4087" s="28" t="s">
        <v>8877</v>
      </c>
      <c r="AC4087" s="27" t="s">
        <v>8876</v>
      </c>
    </row>
    <row r="4088" spans="1:29">
      <c r="A4088" t="s">
        <v>297</v>
      </c>
      <c r="B4088" t="s">
        <v>298</v>
      </c>
      <c r="C4088" t="s">
        <v>8496</v>
      </c>
      <c r="D4088" t="s">
        <v>297</v>
      </c>
      <c r="E4088" t="s">
        <v>8360</v>
      </c>
      <c r="F4088" t="s">
        <v>8361</v>
      </c>
      <c r="G4088" t="s">
        <v>8361</v>
      </c>
      <c r="H4088" t="s">
        <v>302</v>
      </c>
      <c r="I4088" t="s">
        <v>8497</v>
      </c>
      <c r="J4088" t="s">
        <v>304</v>
      </c>
      <c r="K4088" t="s">
        <v>291</v>
      </c>
      <c r="L4088" t="s">
        <v>291</v>
      </c>
      <c r="M4088" t="s">
        <v>291</v>
      </c>
      <c r="O4088" t="s">
        <v>291</v>
      </c>
      <c r="P4088" t="s">
        <v>291</v>
      </c>
      <c r="Q4088" t="s">
        <v>27</v>
      </c>
      <c r="AB4088" s="28" t="s">
        <v>8877</v>
      </c>
      <c r="AC4088" s="27" t="s">
        <v>8876</v>
      </c>
    </row>
    <row r="4089" spans="1:29">
      <c r="A4089" t="s">
        <v>297</v>
      </c>
      <c r="B4089" t="s">
        <v>298</v>
      </c>
      <c r="C4089" t="s">
        <v>8498</v>
      </c>
      <c r="D4089" t="s">
        <v>297</v>
      </c>
      <c r="E4089" t="s">
        <v>8499</v>
      </c>
      <c r="F4089" t="s">
        <v>8500</v>
      </c>
      <c r="G4089" t="s">
        <v>8500</v>
      </c>
      <c r="H4089" t="s">
        <v>302</v>
      </c>
      <c r="I4089" t="s">
        <v>8501</v>
      </c>
      <c r="J4089" t="s">
        <v>304</v>
      </c>
      <c r="K4089" t="s">
        <v>291</v>
      </c>
      <c r="L4089" t="s">
        <v>291</v>
      </c>
      <c r="M4089" t="s">
        <v>291</v>
      </c>
      <c r="O4089" t="s">
        <v>291</v>
      </c>
      <c r="P4089" t="s">
        <v>291</v>
      </c>
      <c r="Q4089" t="s">
        <v>27</v>
      </c>
      <c r="AB4089" s="28" t="s">
        <v>8877</v>
      </c>
      <c r="AC4089" s="27" t="s">
        <v>8876</v>
      </c>
    </row>
    <row r="4090" spans="1:29">
      <c r="A4090" t="s">
        <v>297</v>
      </c>
      <c r="B4090" t="s">
        <v>298</v>
      </c>
      <c r="C4090" t="s">
        <v>8502</v>
      </c>
      <c r="D4090" t="s">
        <v>297</v>
      </c>
      <c r="E4090" t="s">
        <v>8499</v>
      </c>
      <c r="F4090" t="s">
        <v>8500</v>
      </c>
      <c r="G4090" t="s">
        <v>8500</v>
      </c>
      <c r="H4090" t="s">
        <v>302</v>
      </c>
      <c r="I4090" t="s">
        <v>8503</v>
      </c>
      <c r="J4090" t="s">
        <v>304</v>
      </c>
      <c r="K4090" t="s">
        <v>291</v>
      </c>
      <c r="L4090" t="s">
        <v>291</v>
      </c>
      <c r="M4090" t="s">
        <v>291</v>
      </c>
      <c r="O4090" t="s">
        <v>291</v>
      </c>
      <c r="P4090" t="s">
        <v>291</v>
      </c>
      <c r="Q4090" t="s">
        <v>27</v>
      </c>
      <c r="AB4090" s="28" t="s">
        <v>8877</v>
      </c>
      <c r="AC4090" s="27" t="s">
        <v>8876</v>
      </c>
    </row>
    <row r="4091" spans="1:29">
      <c r="A4091" t="s">
        <v>297</v>
      </c>
      <c r="B4091" t="s">
        <v>298</v>
      </c>
      <c r="C4091" t="s">
        <v>8504</v>
      </c>
      <c r="D4091" t="s">
        <v>297</v>
      </c>
      <c r="E4091" t="s">
        <v>8499</v>
      </c>
      <c r="F4091" t="s">
        <v>8500</v>
      </c>
      <c r="G4091" t="s">
        <v>8500</v>
      </c>
      <c r="H4091" t="s">
        <v>302</v>
      </c>
      <c r="I4091" t="s">
        <v>8505</v>
      </c>
      <c r="J4091" t="s">
        <v>304</v>
      </c>
      <c r="K4091" t="s">
        <v>291</v>
      </c>
      <c r="L4091" t="s">
        <v>291</v>
      </c>
      <c r="M4091" t="s">
        <v>291</v>
      </c>
      <c r="O4091" t="s">
        <v>291</v>
      </c>
      <c r="P4091" t="s">
        <v>291</v>
      </c>
      <c r="Q4091" t="s">
        <v>27</v>
      </c>
      <c r="AB4091" s="28" t="s">
        <v>8877</v>
      </c>
      <c r="AC4091" s="27" t="s">
        <v>8876</v>
      </c>
    </row>
    <row r="4092" spans="1:29">
      <c r="A4092" t="s">
        <v>297</v>
      </c>
      <c r="B4092" t="s">
        <v>298</v>
      </c>
      <c r="C4092" t="s">
        <v>8506</v>
      </c>
      <c r="D4092" t="s">
        <v>297</v>
      </c>
      <c r="E4092" t="s">
        <v>8499</v>
      </c>
      <c r="F4092" t="s">
        <v>8500</v>
      </c>
      <c r="G4092" t="s">
        <v>8500</v>
      </c>
      <c r="H4092" t="s">
        <v>302</v>
      </c>
      <c r="I4092" t="s">
        <v>8507</v>
      </c>
      <c r="J4092" t="s">
        <v>304</v>
      </c>
      <c r="K4092" t="s">
        <v>291</v>
      </c>
      <c r="L4092" t="s">
        <v>291</v>
      </c>
      <c r="M4092" t="s">
        <v>291</v>
      </c>
      <c r="O4092" t="s">
        <v>291</v>
      </c>
      <c r="P4092" t="s">
        <v>291</v>
      </c>
      <c r="Q4092" t="s">
        <v>27</v>
      </c>
      <c r="AB4092" s="28" t="s">
        <v>8877</v>
      </c>
      <c r="AC4092" s="27" t="s">
        <v>8876</v>
      </c>
    </row>
    <row r="4093" spans="1:29">
      <c r="A4093" t="s">
        <v>297</v>
      </c>
      <c r="B4093" t="s">
        <v>298</v>
      </c>
      <c r="C4093" t="s">
        <v>8508</v>
      </c>
      <c r="D4093" t="s">
        <v>297</v>
      </c>
      <c r="E4093" t="s">
        <v>8499</v>
      </c>
      <c r="F4093" t="s">
        <v>8500</v>
      </c>
      <c r="G4093" t="s">
        <v>8500</v>
      </c>
      <c r="H4093" t="s">
        <v>302</v>
      </c>
      <c r="I4093" t="s">
        <v>8509</v>
      </c>
      <c r="J4093" t="s">
        <v>304</v>
      </c>
      <c r="K4093" t="s">
        <v>291</v>
      </c>
      <c r="L4093" t="s">
        <v>291</v>
      </c>
      <c r="M4093" t="s">
        <v>291</v>
      </c>
      <c r="O4093" t="s">
        <v>291</v>
      </c>
      <c r="P4093" t="s">
        <v>291</v>
      </c>
      <c r="Q4093" t="s">
        <v>27</v>
      </c>
      <c r="AB4093" s="28" t="s">
        <v>8877</v>
      </c>
      <c r="AC4093" s="27" t="s">
        <v>8876</v>
      </c>
    </row>
    <row r="4094" spans="1:29">
      <c r="A4094" t="s">
        <v>297</v>
      </c>
      <c r="B4094" t="s">
        <v>298</v>
      </c>
      <c r="C4094" t="s">
        <v>8510</v>
      </c>
      <c r="D4094" t="s">
        <v>297</v>
      </c>
      <c r="E4094" t="s">
        <v>8499</v>
      </c>
      <c r="F4094" t="s">
        <v>8500</v>
      </c>
      <c r="G4094" t="s">
        <v>8500</v>
      </c>
      <c r="H4094" t="s">
        <v>302</v>
      </c>
      <c r="I4094" t="s">
        <v>8511</v>
      </c>
      <c r="J4094" t="s">
        <v>304</v>
      </c>
      <c r="K4094" t="s">
        <v>291</v>
      </c>
      <c r="L4094" t="s">
        <v>291</v>
      </c>
      <c r="M4094" t="s">
        <v>291</v>
      </c>
      <c r="O4094" t="s">
        <v>291</v>
      </c>
      <c r="P4094" t="s">
        <v>291</v>
      </c>
      <c r="Q4094" t="s">
        <v>27</v>
      </c>
      <c r="AB4094" s="28" t="s">
        <v>8877</v>
      </c>
      <c r="AC4094" s="27" t="s">
        <v>8876</v>
      </c>
    </row>
    <row r="4095" spans="1:29">
      <c r="A4095" t="s">
        <v>297</v>
      </c>
      <c r="B4095" t="s">
        <v>298</v>
      </c>
      <c r="C4095" t="s">
        <v>8512</v>
      </c>
      <c r="D4095" t="s">
        <v>297</v>
      </c>
      <c r="E4095" t="s">
        <v>8499</v>
      </c>
      <c r="F4095" t="s">
        <v>8500</v>
      </c>
      <c r="G4095" t="s">
        <v>8500</v>
      </c>
      <c r="H4095" t="s">
        <v>302</v>
      </c>
      <c r="I4095" t="s">
        <v>8513</v>
      </c>
      <c r="J4095" t="s">
        <v>304</v>
      </c>
      <c r="K4095" t="s">
        <v>291</v>
      </c>
      <c r="L4095" t="s">
        <v>291</v>
      </c>
      <c r="M4095" t="s">
        <v>291</v>
      </c>
      <c r="O4095" t="s">
        <v>291</v>
      </c>
      <c r="P4095" t="s">
        <v>291</v>
      </c>
      <c r="Q4095" t="s">
        <v>27</v>
      </c>
      <c r="AB4095" s="28" t="s">
        <v>8877</v>
      </c>
      <c r="AC4095" s="27" t="s">
        <v>8876</v>
      </c>
    </row>
    <row r="4096" spans="1:29">
      <c r="A4096" t="s">
        <v>297</v>
      </c>
      <c r="B4096" t="s">
        <v>298</v>
      </c>
      <c r="C4096" t="s">
        <v>8514</v>
      </c>
      <c r="D4096" t="s">
        <v>297</v>
      </c>
      <c r="E4096" t="s">
        <v>8499</v>
      </c>
      <c r="F4096" t="s">
        <v>8500</v>
      </c>
      <c r="G4096" t="s">
        <v>8500</v>
      </c>
      <c r="H4096" t="s">
        <v>302</v>
      </c>
      <c r="I4096" t="s">
        <v>8515</v>
      </c>
      <c r="J4096" t="s">
        <v>304</v>
      </c>
      <c r="K4096" t="s">
        <v>291</v>
      </c>
      <c r="L4096" t="s">
        <v>291</v>
      </c>
      <c r="M4096" t="s">
        <v>291</v>
      </c>
      <c r="O4096" t="s">
        <v>291</v>
      </c>
      <c r="P4096" t="s">
        <v>291</v>
      </c>
      <c r="Q4096" t="s">
        <v>27</v>
      </c>
      <c r="AB4096" s="28" t="s">
        <v>8877</v>
      </c>
      <c r="AC4096" s="27" t="s">
        <v>8876</v>
      </c>
    </row>
    <row r="4097" spans="1:29">
      <c r="A4097" t="s">
        <v>297</v>
      </c>
      <c r="B4097" t="s">
        <v>298</v>
      </c>
      <c r="C4097" t="s">
        <v>8516</v>
      </c>
      <c r="D4097" t="s">
        <v>297</v>
      </c>
      <c r="E4097" t="s">
        <v>8499</v>
      </c>
      <c r="F4097" t="s">
        <v>8500</v>
      </c>
      <c r="G4097" t="s">
        <v>8500</v>
      </c>
      <c r="H4097" t="s">
        <v>302</v>
      </c>
      <c r="I4097" t="s">
        <v>8517</v>
      </c>
      <c r="J4097" t="s">
        <v>304</v>
      </c>
      <c r="K4097" t="s">
        <v>291</v>
      </c>
      <c r="L4097" t="s">
        <v>291</v>
      </c>
      <c r="M4097" t="s">
        <v>291</v>
      </c>
      <c r="O4097" t="s">
        <v>291</v>
      </c>
      <c r="P4097" t="s">
        <v>291</v>
      </c>
      <c r="Q4097" t="s">
        <v>27</v>
      </c>
      <c r="AB4097" s="28" t="s">
        <v>8877</v>
      </c>
      <c r="AC4097" s="27" t="s">
        <v>8876</v>
      </c>
    </row>
    <row r="4098" spans="1:29">
      <c r="A4098" t="s">
        <v>297</v>
      </c>
      <c r="B4098" t="s">
        <v>298</v>
      </c>
      <c r="C4098" t="s">
        <v>8518</v>
      </c>
      <c r="D4098" t="s">
        <v>297</v>
      </c>
      <c r="E4098" t="s">
        <v>8499</v>
      </c>
      <c r="F4098" t="s">
        <v>8500</v>
      </c>
      <c r="G4098" t="s">
        <v>8500</v>
      </c>
      <c r="H4098" t="s">
        <v>302</v>
      </c>
      <c r="I4098" t="s">
        <v>8519</v>
      </c>
      <c r="J4098" t="s">
        <v>304</v>
      </c>
      <c r="K4098" t="s">
        <v>291</v>
      </c>
      <c r="L4098" t="s">
        <v>291</v>
      </c>
      <c r="M4098" t="s">
        <v>291</v>
      </c>
      <c r="O4098" t="s">
        <v>291</v>
      </c>
      <c r="P4098" t="s">
        <v>291</v>
      </c>
      <c r="Q4098" t="s">
        <v>27</v>
      </c>
      <c r="AB4098" s="28" t="s">
        <v>8877</v>
      </c>
      <c r="AC4098" s="27" t="s">
        <v>8876</v>
      </c>
    </row>
    <row r="4099" spans="1:29">
      <c r="A4099" t="s">
        <v>297</v>
      </c>
      <c r="B4099" t="s">
        <v>298</v>
      </c>
      <c r="C4099" t="s">
        <v>8520</v>
      </c>
      <c r="D4099" t="s">
        <v>297</v>
      </c>
      <c r="E4099" t="s">
        <v>8499</v>
      </c>
      <c r="F4099" t="s">
        <v>8500</v>
      </c>
      <c r="G4099" t="s">
        <v>8500</v>
      </c>
      <c r="H4099" t="s">
        <v>302</v>
      </c>
      <c r="I4099" t="s">
        <v>8521</v>
      </c>
      <c r="J4099" t="s">
        <v>304</v>
      </c>
      <c r="K4099" t="s">
        <v>291</v>
      </c>
      <c r="L4099" t="s">
        <v>291</v>
      </c>
      <c r="M4099" t="s">
        <v>291</v>
      </c>
      <c r="O4099" t="s">
        <v>291</v>
      </c>
      <c r="P4099" t="s">
        <v>291</v>
      </c>
      <c r="Q4099" t="s">
        <v>27</v>
      </c>
      <c r="AB4099" s="28" t="s">
        <v>8877</v>
      </c>
      <c r="AC4099" s="27" t="s">
        <v>8876</v>
      </c>
    </row>
    <row r="4100" spans="1:29">
      <c r="A4100" t="s">
        <v>297</v>
      </c>
      <c r="B4100" t="s">
        <v>298</v>
      </c>
      <c r="C4100" t="s">
        <v>8522</v>
      </c>
      <c r="D4100" t="s">
        <v>297</v>
      </c>
      <c r="E4100" t="s">
        <v>8499</v>
      </c>
      <c r="F4100" t="s">
        <v>8500</v>
      </c>
      <c r="G4100" t="s">
        <v>8500</v>
      </c>
      <c r="H4100" t="s">
        <v>302</v>
      </c>
      <c r="I4100" t="s">
        <v>8523</v>
      </c>
      <c r="J4100" t="s">
        <v>304</v>
      </c>
      <c r="K4100" t="s">
        <v>291</v>
      </c>
      <c r="L4100" t="s">
        <v>291</v>
      </c>
      <c r="M4100" t="s">
        <v>291</v>
      </c>
      <c r="O4100" t="s">
        <v>291</v>
      </c>
      <c r="P4100" t="s">
        <v>291</v>
      </c>
      <c r="Q4100" t="s">
        <v>27</v>
      </c>
      <c r="AB4100" s="28" t="s">
        <v>8877</v>
      </c>
      <c r="AC4100" s="27" t="s">
        <v>8876</v>
      </c>
    </row>
    <row r="4101" spans="1:29">
      <c r="A4101" t="s">
        <v>297</v>
      </c>
      <c r="B4101" t="s">
        <v>298</v>
      </c>
      <c r="C4101" t="s">
        <v>8524</v>
      </c>
      <c r="D4101" t="s">
        <v>297</v>
      </c>
      <c r="E4101" t="s">
        <v>8499</v>
      </c>
      <c r="F4101" t="s">
        <v>8500</v>
      </c>
      <c r="G4101" t="s">
        <v>8500</v>
      </c>
      <c r="H4101" t="s">
        <v>302</v>
      </c>
      <c r="I4101" t="s">
        <v>8525</v>
      </c>
      <c r="J4101" t="s">
        <v>304</v>
      </c>
      <c r="K4101" t="s">
        <v>291</v>
      </c>
      <c r="L4101" t="s">
        <v>291</v>
      </c>
      <c r="M4101" t="s">
        <v>291</v>
      </c>
      <c r="O4101" t="s">
        <v>291</v>
      </c>
      <c r="P4101" t="s">
        <v>291</v>
      </c>
      <c r="Q4101" t="s">
        <v>27</v>
      </c>
      <c r="AB4101" s="28" t="s">
        <v>8877</v>
      </c>
      <c r="AC4101" s="27" t="s">
        <v>8876</v>
      </c>
    </row>
    <row r="4102" spans="1:29">
      <c r="A4102" t="s">
        <v>297</v>
      </c>
      <c r="B4102" t="s">
        <v>298</v>
      </c>
      <c r="C4102" t="s">
        <v>8526</v>
      </c>
      <c r="D4102" t="s">
        <v>297</v>
      </c>
      <c r="E4102" t="s">
        <v>8499</v>
      </c>
      <c r="F4102" t="s">
        <v>8500</v>
      </c>
      <c r="G4102" t="s">
        <v>8500</v>
      </c>
      <c r="H4102" t="s">
        <v>302</v>
      </c>
      <c r="I4102" t="s">
        <v>8527</v>
      </c>
      <c r="J4102" t="s">
        <v>304</v>
      </c>
      <c r="K4102" t="s">
        <v>291</v>
      </c>
      <c r="L4102" t="s">
        <v>291</v>
      </c>
      <c r="M4102" t="s">
        <v>291</v>
      </c>
      <c r="O4102" t="s">
        <v>291</v>
      </c>
      <c r="P4102" t="s">
        <v>291</v>
      </c>
      <c r="Q4102" t="s">
        <v>27</v>
      </c>
      <c r="AB4102" s="28" t="s">
        <v>8877</v>
      </c>
      <c r="AC4102" s="27" t="s">
        <v>8876</v>
      </c>
    </row>
    <row r="4103" spans="1:29">
      <c r="A4103" t="s">
        <v>297</v>
      </c>
      <c r="B4103" t="s">
        <v>298</v>
      </c>
      <c r="C4103" t="s">
        <v>8528</v>
      </c>
      <c r="D4103" t="s">
        <v>297</v>
      </c>
      <c r="E4103" t="s">
        <v>8499</v>
      </c>
      <c r="F4103" t="s">
        <v>8500</v>
      </c>
      <c r="G4103" t="s">
        <v>8500</v>
      </c>
      <c r="H4103" t="s">
        <v>302</v>
      </c>
      <c r="I4103" t="s">
        <v>8529</v>
      </c>
      <c r="J4103" t="s">
        <v>304</v>
      </c>
      <c r="K4103" t="s">
        <v>291</v>
      </c>
      <c r="L4103" t="s">
        <v>291</v>
      </c>
      <c r="M4103" t="s">
        <v>291</v>
      </c>
      <c r="O4103" t="s">
        <v>291</v>
      </c>
      <c r="P4103" t="s">
        <v>291</v>
      </c>
      <c r="Q4103" t="s">
        <v>27</v>
      </c>
      <c r="AB4103" s="28" t="s">
        <v>8877</v>
      </c>
      <c r="AC4103" s="27" t="s">
        <v>8876</v>
      </c>
    </row>
    <row r="4104" spans="1:29">
      <c r="A4104" t="s">
        <v>297</v>
      </c>
      <c r="B4104" t="s">
        <v>298</v>
      </c>
      <c r="C4104" t="s">
        <v>8530</v>
      </c>
      <c r="D4104" t="s">
        <v>297</v>
      </c>
      <c r="E4104" t="s">
        <v>8499</v>
      </c>
      <c r="F4104" t="s">
        <v>8500</v>
      </c>
      <c r="G4104" t="s">
        <v>8500</v>
      </c>
      <c r="H4104" t="s">
        <v>302</v>
      </c>
      <c r="I4104" t="s">
        <v>8531</v>
      </c>
      <c r="J4104" t="s">
        <v>304</v>
      </c>
      <c r="K4104" t="s">
        <v>291</v>
      </c>
      <c r="L4104" t="s">
        <v>291</v>
      </c>
      <c r="M4104" t="s">
        <v>291</v>
      </c>
      <c r="O4104" t="s">
        <v>291</v>
      </c>
      <c r="P4104" t="s">
        <v>291</v>
      </c>
      <c r="Q4104" t="s">
        <v>27</v>
      </c>
      <c r="AB4104" s="28" t="s">
        <v>8877</v>
      </c>
      <c r="AC4104" s="27" t="s">
        <v>8876</v>
      </c>
    </row>
    <row r="4105" spans="1:29">
      <c r="A4105" t="s">
        <v>297</v>
      </c>
      <c r="B4105" t="s">
        <v>298</v>
      </c>
      <c r="C4105" t="s">
        <v>8532</v>
      </c>
      <c r="D4105" t="s">
        <v>297</v>
      </c>
      <c r="E4105" t="s">
        <v>8499</v>
      </c>
      <c r="F4105" t="s">
        <v>8500</v>
      </c>
      <c r="G4105" t="s">
        <v>8500</v>
      </c>
      <c r="H4105" t="s">
        <v>302</v>
      </c>
      <c r="I4105" t="s">
        <v>8533</v>
      </c>
      <c r="J4105" t="s">
        <v>304</v>
      </c>
      <c r="K4105" t="s">
        <v>291</v>
      </c>
      <c r="L4105" t="s">
        <v>291</v>
      </c>
      <c r="M4105" t="s">
        <v>291</v>
      </c>
      <c r="O4105" t="s">
        <v>291</v>
      </c>
      <c r="P4105" t="s">
        <v>291</v>
      </c>
      <c r="Q4105" t="s">
        <v>27</v>
      </c>
      <c r="AB4105" s="28" t="s">
        <v>8877</v>
      </c>
      <c r="AC4105" s="27" t="s">
        <v>8876</v>
      </c>
    </row>
    <row r="4106" spans="1:29">
      <c r="A4106" t="s">
        <v>297</v>
      </c>
      <c r="B4106" t="s">
        <v>298</v>
      </c>
      <c r="C4106" t="s">
        <v>8534</v>
      </c>
      <c r="D4106" t="s">
        <v>297</v>
      </c>
      <c r="E4106" t="s">
        <v>8499</v>
      </c>
      <c r="F4106" t="s">
        <v>8500</v>
      </c>
      <c r="G4106" t="s">
        <v>8500</v>
      </c>
      <c r="H4106" t="s">
        <v>302</v>
      </c>
      <c r="I4106" t="s">
        <v>8535</v>
      </c>
      <c r="J4106" t="s">
        <v>304</v>
      </c>
      <c r="K4106" t="s">
        <v>291</v>
      </c>
      <c r="L4106" t="s">
        <v>291</v>
      </c>
      <c r="M4106" t="s">
        <v>291</v>
      </c>
      <c r="O4106" t="s">
        <v>291</v>
      </c>
      <c r="P4106" t="s">
        <v>291</v>
      </c>
      <c r="Q4106" t="s">
        <v>27</v>
      </c>
      <c r="AB4106" s="28" t="s">
        <v>8877</v>
      </c>
      <c r="AC4106" s="27" t="s">
        <v>8876</v>
      </c>
    </row>
    <row r="4107" spans="1:29">
      <c r="A4107" t="s">
        <v>297</v>
      </c>
      <c r="B4107" t="s">
        <v>298</v>
      </c>
      <c r="C4107" t="s">
        <v>8536</v>
      </c>
      <c r="D4107" t="s">
        <v>297</v>
      </c>
      <c r="E4107" t="s">
        <v>8499</v>
      </c>
      <c r="F4107" t="s">
        <v>8500</v>
      </c>
      <c r="G4107" t="s">
        <v>8500</v>
      </c>
      <c r="H4107" t="s">
        <v>302</v>
      </c>
      <c r="I4107" t="s">
        <v>8537</v>
      </c>
      <c r="J4107" t="s">
        <v>304</v>
      </c>
      <c r="K4107" t="s">
        <v>291</v>
      </c>
      <c r="L4107" t="s">
        <v>291</v>
      </c>
      <c r="M4107" t="s">
        <v>291</v>
      </c>
      <c r="O4107" t="s">
        <v>291</v>
      </c>
      <c r="P4107" t="s">
        <v>291</v>
      </c>
      <c r="Q4107" t="s">
        <v>27</v>
      </c>
      <c r="AB4107" s="28" t="s">
        <v>8877</v>
      </c>
      <c r="AC4107" s="27" t="s">
        <v>8876</v>
      </c>
    </row>
    <row r="4108" spans="1:29">
      <c r="A4108" t="s">
        <v>297</v>
      </c>
      <c r="B4108" t="s">
        <v>298</v>
      </c>
      <c r="C4108" t="s">
        <v>8538</v>
      </c>
      <c r="D4108" t="s">
        <v>297</v>
      </c>
      <c r="E4108" t="s">
        <v>8499</v>
      </c>
      <c r="F4108" t="s">
        <v>8500</v>
      </c>
      <c r="G4108" t="s">
        <v>8500</v>
      </c>
      <c r="H4108" t="s">
        <v>302</v>
      </c>
      <c r="I4108" t="s">
        <v>8539</v>
      </c>
      <c r="J4108" t="s">
        <v>304</v>
      </c>
      <c r="K4108" t="s">
        <v>291</v>
      </c>
      <c r="L4108" t="s">
        <v>291</v>
      </c>
      <c r="M4108" t="s">
        <v>291</v>
      </c>
      <c r="O4108" t="s">
        <v>291</v>
      </c>
      <c r="P4108" t="s">
        <v>291</v>
      </c>
      <c r="Q4108" t="s">
        <v>27</v>
      </c>
      <c r="AB4108" s="28" t="s">
        <v>8877</v>
      </c>
      <c r="AC4108" s="27" t="s">
        <v>8876</v>
      </c>
    </row>
    <row r="4109" spans="1:29">
      <c r="A4109" t="s">
        <v>297</v>
      </c>
      <c r="B4109" t="s">
        <v>298</v>
      </c>
      <c r="C4109" t="s">
        <v>8540</v>
      </c>
      <c r="D4109" t="s">
        <v>297</v>
      </c>
      <c r="E4109" t="s">
        <v>8499</v>
      </c>
      <c r="F4109" t="s">
        <v>8500</v>
      </c>
      <c r="G4109" t="s">
        <v>8500</v>
      </c>
      <c r="H4109" t="s">
        <v>302</v>
      </c>
      <c r="I4109" t="s">
        <v>8541</v>
      </c>
      <c r="J4109" t="s">
        <v>304</v>
      </c>
      <c r="K4109" t="s">
        <v>291</v>
      </c>
      <c r="L4109" t="s">
        <v>291</v>
      </c>
      <c r="M4109" t="s">
        <v>291</v>
      </c>
      <c r="O4109" t="s">
        <v>291</v>
      </c>
      <c r="P4109" t="s">
        <v>291</v>
      </c>
      <c r="Q4109" t="s">
        <v>27</v>
      </c>
      <c r="AB4109" s="28" t="s">
        <v>8877</v>
      </c>
      <c r="AC4109" s="27" t="s">
        <v>8876</v>
      </c>
    </row>
    <row r="4110" spans="1:29">
      <c r="A4110" t="s">
        <v>297</v>
      </c>
      <c r="B4110" t="s">
        <v>298</v>
      </c>
      <c r="C4110" t="s">
        <v>8542</v>
      </c>
      <c r="D4110" t="s">
        <v>297</v>
      </c>
      <c r="E4110" t="s">
        <v>8499</v>
      </c>
      <c r="F4110" t="s">
        <v>8500</v>
      </c>
      <c r="G4110" t="s">
        <v>8500</v>
      </c>
      <c r="H4110" t="s">
        <v>302</v>
      </c>
      <c r="I4110" t="s">
        <v>8543</v>
      </c>
      <c r="J4110" t="s">
        <v>304</v>
      </c>
      <c r="K4110" t="s">
        <v>291</v>
      </c>
      <c r="L4110" t="s">
        <v>291</v>
      </c>
      <c r="M4110" t="s">
        <v>291</v>
      </c>
      <c r="O4110" t="s">
        <v>291</v>
      </c>
      <c r="P4110" t="s">
        <v>291</v>
      </c>
      <c r="Q4110" t="s">
        <v>27</v>
      </c>
      <c r="AB4110" s="28" t="s">
        <v>8877</v>
      </c>
      <c r="AC4110" s="27" t="s">
        <v>8876</v>
      </c>
    </row>
    <row r="4111" spans="1:29">
      <c r="A4111" t="s">
        <v>297</v>
      </c>
      <c r="B4111" t="s">
        <v>298</v>
      </c>
      <c r="C4111" t="s">
        <v>8544</v>
      </c>
      <c r="D4111" t="s">
        <v>297</v>
      </c>
      <c r="E4111" t="s">
        <v>8499</v>
      </c>
      <c r="F4111" t="s">
        <v>8500</v>
      </c>
      <c r="G4111" t="s">
        <v>8500</v>
      </c>
      <c r="H4111" t="s">
        <v>302</v>
      </c>
      <c r="I4111" t="s">
        <v>8545</v>
      </c>
      <c r="J4111" t="s">
        <v>304</v>
      </c>
      <c r="K4111" t="s">
        <v>291</v>
      </c>
      <c r="L4111" t="s">
        <v>291</v>
      </c>
      <c r="M4111" t="s">
        <v>291</v>
      </c>
      <c r="O4111" t="s">
        <v>291</v>
      </c>
      <c r="P4111" t="s">
        <v>291</v>
      </c>
      <c r="Q4111" t="s">
        <v>27</v>
      </c>
      <c r="AB4111" s="28" t="s">
        <v>8877</v>
      </c>
      <c r="AC4111" s="27" t="s">
        <v>8876</v>
      </c>
    </row>
    <row r="4112" spans="1:29">
      <c r="A4112" t="s">
        <v>297</v>
      </c>
      <c r="B4112" t="s">
        <v>298</v>
      </c>
      <c r="C4112" t="s">
        <v>8546</v>
      </c>
      <c r="D4112" t="s">
        <v>297</v>
      </c>
      <c r="E4112" t="s">
        <v>8499</v>
      </c>
      <c r="F4112" t="s">
        <v>8500</v>
      </c>
      <c r="G4112" t="s">
        <v>8500</v>
      </c>
      <c r="H4112" t="s">
        <v>302</v>
      </c>
      <c r="I4112" t="s">
        <v>8547</v>
      </c>
      <c r="J4112" t="s">
        <v>304</v>
      </c>
      <c r="K4112" t="s">
        <v>291</v>
      </c>
      <c r="L4112" t="s">
        <v>291</v>
      </c>
      <c r="M4112" t="s">
        <v>291</v>
      </c>
      <c r="O4112" t="s">
        <v>291</v>
      </c>
      <c r="P4112" t="s">
        <v>291</v>
      </c>
      <c r="Q4112" t="s">
        <v>27</v>
      </c>
      <c r="AB4112" s="28" t="s">
        <v>8877</v>
      </c>
      <c r="AC4112" s="27" t="s">
        <v>8876</v>
      </c>
    </row>
    <row r="4113" spans="1:29">
      <c r="A4113" t="s">
        <v>297</v>
      </c>
      <c r="B4113" t="s">
        <v>298</v>
      </c>
      <c r="C4113" t="s">
        <v>8548</v>
      </c>
      <c r="D4113" t="s">
        <v>297</v>
      </c>
      <c r="E4113" t="s">
        <v>8499</v>
      </c>
      <c r="F4113" t="s">
        <v>8500</v>
      </c>
      <c r="G4113" t="s">
        <v>8500</v>
      </c>
      <c r="H4113" t="s">
        <v>302</v>
      </c>
      <c r="I4113" t="s">
        <v>8549</v>
      </c>
      <c r="J4113" t="s">
        <v>304</v>
      </c>
      <c r="K4113" t="s">
        <v>291</v>
      </c>
      <c r="L4113" t="s">
        <v>291</v>
      </c>
      <c r="M4113" t="s">
        <v>291</v>
      </c>
      <c r="O4113" t="s">
        <v>291</v>
      </c>
      <c r="P4113" t="s">
        <v>291</v>
      </c>
      <c r="Q4113" t="s">
        <v>27</v>
      </c>
      <c r="AB4113" s="28" t="s">
        <v>8877</v>
      </c>
      <c r="AC4113" s="27" t="s">
        <v>8876</v>
      </c>
    </row>
    <row r="4114" spans="1:29">
      <c r="A4114" t="s">
        <v>297</v>
      </c>
      <c r="B4114" t="s">
        <v>298</v>
      </c>
      <c r="C4114" t="s">
        <v>4841</v>
      </c>
      <c r="D4114" t="s">
        <v>297</v>
      </c>
      <c r="E4114" t="s">
        <v>8499</v>
      </c>
      <c r="F4114" t="s">
        <v>8500</v>
      </c>
      <c r="G4114" t="s">
        <v>8500</v>
      </c>
      <c r="H4114" t="s">
        <v>302</v>
      </c>
      <c r="I4114" t="s">
        <v>8550</v>
      </c>
      <c r="J4114" t="s">
        <v>304</v>
      </c>
      <c r="K4114" t="s">
        <v>291</v>
      </c>
      <c r="L4114" t="s">
        <v>291</v>
      </c>
      <c r="M4114" t="s">
        <v>291</v>
      </c>
      <c r="O4114" t="s">
        <v>291</v>
      </c>
      <c r="P4114" t="s">
        <v>291</v>
      </c>
      <c r="Q4114" t="s">
        <v>27</v>
      </c>
      <c r="AB4114" s="28" t="s">
        <v>8877</v>
      </c>
      <c r="AC4114" s="27" t="s">
        <v>8876</v>
      </c>
    </row>
    <row r="4115" spans="1:29">
      <c r="A4115" t="s">
        <v>297</v>
      </c>
      <c r="B4115" t="s">
        <v>298</v>
      </c>
      <c r="C4115" t="s">
        <v>8551</v>
      </c>
      <c r="D4115" t="s">
        <v>297</v>
      </c>
      <c r="E4115" t="s">
        <v>8499</v>
      </c>
      <c r="F4115" t="s">
        <v>8500</v>
      </c>
      <c r="G4115" t="s">
        <v>8500</v>
      </c>
      <c r="H4115" t="s">
        <v>302</v>
      </c>
      <c r="I4115" t="s">
        <v>8552</v>
      </c>
      <c r="J4115" t="s">
        <v>304</v>
      </c>
      <c r="K4115" t="s">
        <v>291</v>
      </c>
      <c r="L4115" t="s">
        <v>291</v>
      </c>
      <c r="M4115" t="s">
        <v>291</v>
      </c>
      <c r="O4115" t="s">
        <v>291</v>
      </c>
      <c r="P4115" t="s">
        <v>291</v>
      </c>
      <c r="Q4115" t="s">
        <v>27</v>
      </c>
      <c r="AB4115" s="28" t="s">
        <v>8877</v>
      </c>
      <c r="AC4115" s="27" t="s">
        <v>8876</v>
      </c>
    </row>
    <row r="4116" spans="1:29">
      <c r="A4116" t="s">
        <v>297</v>
      </c>
      <c r="B4116" t="s">
        <v>298</v>
      </c>
      <c r="C4116" t="s">
        <v>8553</v>
      </c>
      <c r="D4116" t="s">
        <v>297</v>
      </c>
      <c r="E4116" t="s">
        <v>8499</v>
      </c>
      <c r="F4116" t="s">
        <v>8500</v>
      </c>
      <c r="G4116" t="s">
        <v>8500</v>
      </c>
      <c r="H4116" t="s">
        <v>302</v>
      </c>
      <c r="I4116" t="s">
        <v>8554</v>
      </c>
      <c r="J4116" t="s">
        <v>304</v>
      </c>
      <c r="K4116" t="s">
        <v>291</v>
      </c>
      <c r="L4116" t="s">
        <v>291</v>
      </c>
      <c r="M4116" t="s">
        <v>291</v>
      </c>
      <c r="O4116" t="s">
        <v>291</v>
      </c>
      <c r="P4116" t="s">
        <v>291</v>
      </c>
      <c r="Q4116" t="s">
        <v>27</v>
      </c>
      <c r="AB4116" s="28" t="s">
        <v>8877</v>
      </c>
      <c r="AC4116" s="27" t="s">
        <v>8876</v>
      </c>
    </row>
    <row r="4117" spans="1:29">
      <c r="A4117" t="s">
        <v>297</v>
      </c>
      <c r="B4117" t="s">
        <v>298</v>
      </c>
      <c r="C4117" t="s">
        <v>8555</v>
      </c>
      <c r="D4117" t="s">
        <v>297</v>
      </c>
      <c r="E4117" t="s">
        <v>8499</v>
      </c>
      <c r="F4117" t="s">
        <v>8500</v>
      </c>
      <c r="G4117" t="s">
        <v>8500</v>
      </c>
      <c r="H4117" t="s">
        <v>302</v>
      </c>
      <c r="I4117" t="s">
        <v>8556</v>
      </c>
      <c r="J4117" t="s">
        <v>304</v>
      </c>
      <c r="K4117" t="s">
        <v>291</v>
      </c>
      <c r="L4117" t="s">
        <v>291</v>
      </c>
      <c r="M4117" t="s">
        <v>291</v>
      </c>
      <c r="O4117" t="s">
        <v>291</v>
      </c>
      <c r="P4117" t="s">
        <v>291</v>
      </c>
      <c r="Q4117" t="s">
        <v>27</v>
      </c>
      <c r="AB4117" s="28" t="s">
        <v>8877</v>
      </c>
      <c r="AC4117" s="27" t="s">
        <v>8876</v>
      </c>
    </row>
    <row r="4118" spans="1:29">
      <c r="A4118" t="s">
        <v>297</v>
      </c>
      <c r="B4118" t="s">
        <v>298</v>
      </c>
      <c r="C4118" t="s">
        <v>8557</v>
      </c>
      <c r="D4118" t="s">
        <v>297</v>
      </c>
      <c r="E4118" t="s">
        <v>8499</v>
      </c>
      <c r="F4118" t="s">
        <v>8500</v>
      </c>
      <c r="G4118" t="s">
        <v>8500</v>
      </c>
      <c r="H4118" t="s">
        <v>302</v>
      </c>
      <c r="I4118" t="s">
        <v>8558</v>
      </c>
      <c r="J4118" t="s">
        <v>304</v>
      </c>
      <c r="K4118" t="s">
        <v>291</v>
      </c>
      <c r="L4118" t="s">
        <v>291</v>
      </c>
      <c r="M4118" t="s">
        <v>291</v>
      </c>
      <c r="O4118" t="s">
        <v>291</v>
      </c>
      <c r="P4118" t="s">
        <v>291</v>
      </c>
      <c r="Q4118" t="s">
        <v>27</v>
      </c>
      <c r="AB4118" s="28" t="s">
        <v>8877</v>
      </c>
      <c r="AC4118" s="27" t="s">
        <v>8876</v>
      </c>
    </row>
    <row r="4119" spans="1:29">
      <c r="A4119" t="s">
        <v>297</v>
      </c>
      <c r="B4119" t="s">
        <v>298</v>
      </c>
      <c r="C4119" t="s">
        <v>8559</v>
      </c>
      <c r="D4119" t="s">
        <v>297</v>
      </c>
      <c r="E4119" t="s">
        <v>8499</v>
      </c>
      <c r="F4119" t="s">
        <v>8500</v>
      </c>
      <c r="G4119" t="s">
        <v>8500</v>
      </c>
      <c r="H4119" t="s">
        <v>302</v>
      </c>
      <c r="I4119" t="s">
        <v>8560</v>
      </c>
      <c r="J4119" t="s">
        <v>304</v>
      </c>
      <c r="K4119" t="s">
        <v>291</v>
      </c>
      <c r="L4119" t="s">
        <v>291</v>
      </c>
      <c r="M4119" t="s">
        <v>291</v>
      </c>
      <c r="O4119" t="s">
        <v>291</v>
      </c>
      <c r="P4119" t="s">
        <v>291</v>
      </c>
      <c r="Q4119" t="s">
        <v>27</v>
      </c>
      <c r="AB4119" s="28" t="s">
        <v>8877</v>
      </c>
      <c r="AC4119" s="27" t="s">
        <v>8876</v>
      </c>
    </row>
    <row r="4120" spans="1:29">
      <c r="A4120" t="s">
        <v>297</v>
      </c>
      <c r="B4120" t="s">
        <v>298</v>
      </c>
      <c r="C4120" t="s">
        <v>8561</v>
      </c>
      <c r="D4120" t="s">
        <v>297</v>
      </c>
      <c r="E4120" t="s">
        <v>8499</v>
      </c>
      <c r="F4120" t="s">
        <v>8500</v>
      </c>
      <c r="G4120" t="s">
        <v>8500</v>
      </c>
      <c r="H4120" t="s">
        <v>302</v>
      </c>
      <c r="I4120" t="s">
        <v>8562</v>
      </c>
      <c r="J4120" t="s">
        <v>304</v>
      </c>
      <c r="K4120" t="s">
        <v>291</v>
      </c>
      <c r="L4120" t="s">
        <v>291</v>
      </c>
      <c r="M4120" t="s">
        <v>291</v>
      </c>
      <c r="O4120" t="s">
        <v>291</v>
      </c>
      <c r="P4120" t="s">
        <v>291</v>
      </c>
      <c r="Q4120" t="s">
        <v>27</v>
      </c>
      <c r="AB4120" s="28" t="s">
        <v>8877</v>
      </c>
      <c r="AC4120" s="27" t="s">
        <v>8876</v>
      </c>
    </row>
    <row r="4121" spans="1:29">
      <c r="A4121" t="s">
        <v>297</v>
      </c>
      <c r="B4121" t="s">
        <v>298</v>
      </c>
      <c r="C4121" t="s">
        <v>8563</v>
      </c>
      <c r="D4121" t="s">
        <v>297</v>
      </c>
      <c r="E4121" t="s">
        <v>8499</v>
      </c>
      <c r="F4121" t="s">
        <v>8500</v>
      </c>
      <c r="G4121" t="s">
        <v>8500</v>
      </c>
      <c r="H4121" t="s">
        <v>302</v>
      </c>
      <c r="I4121" t="s">
        <v>8564</v>
      </c>
      <c r="J4121" t="s">
        <v>304</v>
      </c>
      <c r="K4121" t="s">
        <v>291</v>
      </c>
      <c r="L4121" t="s">
        <v>291</v>
      </c>
      <c r="M4121" t="s">
        <v>291</v>
      </c>
      <c r="O4121" t="s">
        <v>291</v>
      </c>
      <c r="P4121" t="s">
        <v>291</v>
      </c>
      <c r="Q4121" t="s">
        <v>27</v>
      </c>
      <c r="AB4121" s="28" t="s">
        <v>8877</v>
      </c>
      <c r="AC4121" s="27" t="s">
        <v>8876</v>
      </c>
    </row>
    <row r="4122" spans="1:29">
      <c r="A4122" t="s">
        <v>297</v>
      </c>
      <c r="B4122" t="s">
        <v>298</v>
      </c>
      <c r="C4122" t="s">
        <v>8565</v>
      </c>
      <c r="D4122" t="s">
        <v>297</v>
      </c>
      <c r="E4122" t="s">
        <v>8499</v>
      </c>
      <c r="F4122" t="s">
        <v>8500</v>
      </c>
      <c r="G4122" t="s">
        <v>8500</v>
      </c>
      <c r="H4122" t="s">
        <v>302</v>
      </c>
      <c r="I4122" t="s">
        <v>8566</v>
      </c>
      <c r="J4122" t="s">
        <v>304</v>
      </c>
      <c r="K4122" t="s">
        <v>291</v>
      </c>
      <c r="L4122" t="s">
        <v>291</v>
      </c>
      <c r="M4122" t="s">
        <v>291</v>
      </c>
      <c r="O4122" t="s">
        <v>291</v>
      </c>
      <c r="P4122" t="s">
        <v>291</v>
      </c>
      <c r="Q4122" t="s">
        <v>27</v>
      </c>
      <c r="AB4122" s="28" t="s">
        <v>8877</v>
      </c>
      <c r="AC4122" s="27" t="s">
        <v>8876</v>
      </c>
    </row>
    <row r="4123" spans="1:29">
      <c r="A4123" t="s">
        <v>297</v>
      </c>
      <c r="B4123" t="s">
        <v>298</v>
      </c>
      <c r="C4123" t="s">
        <v>8567</v>
      </c>
      <c r="D4123" t="s">
        <v>297</v>
      </c>
      <c r="E4123" t="s">
        <v>8499</v>
      </c>
      <c r="F4123" t="s">
        <v>8500</v>
      </c>
      <c r="G4123" t="s">
        <v>8500</v>
      </c>
      <c r="H4123" t="s">
        <v>302</v>
      </c>
      <c r="I4123" t="s">
        <v>8568</v>
      </c>
      <c r="J4123" t="s">
        <v>304</v>
      </c>
      <c r="K4123" t="s">
        <v>291</v>
      </c>
      <c r="L4123" t="s">
        <v>291</v>
      </c>
      <c r="M4123" t="s">
        <v>291</v>
      </c>
      <c r="O4123" t="s">
        <v>291</v>
      </c>
      <c r="P4123" t="s">
        <v>291</v>
      </c>
      <c r="Q4123" t="s">
        <v>27</v>
      </c>
      <c r="AB4123" s="28" t="s">
        <v>8877</v>
      </c>
      <c r="AC4123" s="27" t="s">
        <v>8876</v>
      </c>
    </row>
    <row r="4124" spans="1:29">
      <c r="A4124" t="s">
        <v>297</v>
      </c>
      <c r="B4124" t="s">
        <v>298</v>
      </c>
      <c r="C4124" t="s">
        <v>8569</v>
      </c>
      <c r="D4124" t="s">
        <v>297</v>
      </c>
      <c r="E4124" t="s">
        <v>8499</v>
      </c>
      <c r="F4124" t="s">
        <v>8500</v>
      </c>
      <c r="G4124" t="s">
        <v>8500</v>
      </c>
      <c r="H4124" t="s">
        <v>302</v>
      </c>
      <c r="I4124" t="s">
        <v>8570</v>
      </c>
      <c r="J4124" t="s">
        <v>304</v>
      </c>
      <c r="K4124" t="s">
        <v>291</v>
      </c>
      <c r="L4124" t="s">
        <v>291</v>
      </c>
      <c r="M4124" t="s">
        <v>291</v>
      </c>
      <c r="O4124" t="s">
        <v>291</v>
      </c>
      <c r="P4124" t="s">
        <v>291</v>
      </c>
      <c r="Q4124" t="s">
        <v>27</v>
      </c>
      <c r="AB4124" s="28" t="s">
        <v>8877</v>
      </c>
      <c r="AC4124" s="27" t="s">
        <v>8876</v>
      </c>
    </row>
    <row r="4125" spans="1:29">
      <c r="A4125" t="s">
        <v>297</v>
      </c>
      <c r="B4125" t="s">
        <v>298</v>
      </c>
      <c r="C4125" t="s">
        <v>8571</v>
      </c>
      <c r="D4125" t="s">
        <v>297</v>
      </c>
      <c r="E4125" t="s">
        <v>8499</v>
      </c>
      <c r="F4125" t="s">
        <v>8500</v>
      </c>
      <c r="G4125" t="s">
        <v>8500</v>
      </c>
      <c r="H4125" t="s">
        <v>302</v>
      </c>
      <c r="I4125" t="s">
        <v>8572</v>
      </c>
      <c r="J4125" t="s">
        <v>304</v>
      </c>
      <c r="K4125" t="s">
        <v>291</v>
      </c>
      <c r="L4125" t="s">
        <v>291</v>
      </c>
      <c r="M4125" t="s">
        <v>291</v>
      </c>
      <c r="O4125" t="s">
        <v>291</v>
      </c>
      <c r="P4125" t="s">
        <v>291</v>
      </c>
      <c r="Q4125" t="s">
        <v>27</v>
      </c>
      <c r="AB4125" s="28" t="s">
        <v>8877</v>
      </c>
      <c r="AC4125" s="27" t="s">
        <v>8876</v>
      </c>
    </row>
    <row r="4126" spans="1:29">
      <c r="A4126" t="s">
        <v>297</v>
      </c>
      <c r="B4126" t="s">
        <v>298</v>
      </c>
      <c r="C4126" t="s">
        <v>8573</v>
      </c>
      <c r="D4126" t="s">
        <v>297</v>
      </c>
      <c r="E4126" t="s">
        <v>8499</v>
      </c>
      <c r="F4126" t="s">
        <v>8500</v>
      </c>
      <c r="G4126" t="s">
        <v>8500</v>
      </c>
      <c r="H4126" t="s">
        <v>302</v>
      </c>
      <c r="I4126" t="s">
        <v>8574</v>
      </c>
      <c r="J4126" t="s">
        <v>304</v>
      </c>
      <c r="K4126" t="s">
        <v>291</v>
      </c>
      <c r="L4126" t="s">
        <v>291</v>
      </c>
      <c r="M4126" t="s">
        <v>291</v>
      </c>
      <c r="O4126" t="s">
        <v>291</v>
      </c>
      <c r="P4126" t="s">
        <v>291</v>
      </c>
      <c r="Q4126" t="s">
        <v>27</v>
      </c>
      <c r="AB4126" s="28" t="s">
        <v>8877</v>
      </c>
      <c r="AC4126" s="27" t="s">
        <v>8876</v>
      </c>
    </row>
    <row r="4127" spans="1:29">
      <c r="A4127" t="s">
        <v>297</v>
      </c>
      <c r="B4127" t="s">
        <v>298</v>
      </c>
      <c r="C4127" t="s">
        <v>8575</v>
      </c>
      <c r="D4127" t="s">
        <v>297</v>
      </c>
      <c r="E4127" t="s">
        <v>8499</v>
      </c>
      <c r="F4127" t="s">
        <v>8500</v>
      </c>
      <c r="G4127" t="s">
        <v>8500</v>
      </c>
      <c r="H4127" t="s">
        <v>302</v>
      </c>
      <c r="I4127" t="s">
        <v>8576</v>
      </c>
      <c r="J4127" t="s">
        <v>304</v>
      </c>
      <c r="K4127" t="s">
        <v>291</v>
      </c>
      <c r="L4127" t="s">
        <v>291</v>
      </c>
      <c r="M4127" t="s">
        <v>291</v>
      </c>
      <c r="O4127" t="s">
        <v>291</v>
      </c>
      <c r="P4127" t="s">
        <v>291</v>
      </c>
      <c r="Q4127" t="s">
        <v>27</v>
      </c>
      <c r="AB4127" s="28" t="s">
        <v>8877</v>
      </c>
      <c r="AC4127" s="27" t="s">
        <v>8876</v>
      </c>
    </row>
    <row r="4128" spans="1:29">
      <c r="A4128" t="s">
        <v>297</v>
      </c>
      <c r="B4128" t="s">
        <v>298</v>
      </c>
      <c r="C4128" t="s">
        <v>8577</v>
      </c>
      <c r="D4128" t="s">
        <v>297</v>
      </c>
      <c r="E4128" t="s">
        <v>8499</v>
      </c>
      <c r="F4128" t="s">
        <v>8500</v>
      </c>
      <c r="G4128" t="s">
        <v>8500</v>
      </c>
      <c r="H4128" t="s">
        <v>302</v>
      </c>
      <c r="I4128" t="s">
        <v>8578</v>
      </c>
      <c r="J4128" t="s">
        <v>304</v>
      </c>
      <c r="K4128" t="s">
        <v>291</v>
      </c>
      <c r="L4128" t="s">
        <v>291</v>
      </c>
      <c r="M4128" t="s">
        <v>291</v>
      </c>
      <c r="O4128" t="s">
        <v>291</v>
      </c>
      <c r="P4128" t="s">
        <v>291</v>
      </c>
      <c r="Q4128" t="s">
        <v>27</v>
      </c>
      <c r="AB4128" s="28" t="s">
        <v>8877</v>
      </c>
      <c r="AC4128" s="27" t="s">
        <v>8876</v>
      </c>
    </row>
    <row r="4129" spans="1:29">
      <c r="A4129" t="s">
        <v>297</v>
      </c>
      <c r="B4129" t="s">
        <v>298</v>
      </c>
      <c r="C4129" t="s">
        <v>4131</v>
      </c>
      <c r="D4129" t="s">
        <v>297</v>
      </c>
      <c r="E4129" t="s">
        <v>8499</v>
      </c>
      <c r="F4129" t="s">
        <v>8500</v>
      </c>
      <c r="G4129" t="s">
        <v>8500</v>
      </c>
      <c r="H4129" t="s">
        <v>386</v>
      </c>
      <c r="I4129" t="s">
        <v>8579</v>
      </c>
      <c r="J4129" t="s">
        <v>304</v>
      </c>
      <c r="K4129" t="s">
        <v>291</v>
      </c>
      <c r="L4129" t="s">
        <v>291</v>
      </c>
      <c r="M4129" t="s">
        <v>291</v>
      </c>
      <c r="O4129" t="s">
        <v>291</v>
      </c>
      <c r="P4129" t="s">
        <v>291</v>
      </c>
      <c r="Q4129" t="s">
        <v>27</v>
      </c>
      <c r="AB4129" s="28" t="s">
        <v>8877</v>
      </c>
      <c r="AC4129" s="27" t="s">
        <v>8876</v>
      </c>
    </row>
    <row r="4130" spans="1:29">
      <c r="A4130" t="s">
        <v>297</v>
      </c>
      <c r="B4130" t="s">
        <v>298</v>
      </c>
      <c r="C4130" t="s">
        <v>8580</v>
      </c>
      <c r="D4130" t="s">
        <v>297</v>
      </c>
      <c r="E4130" t="s">
        <v>8499</v>
      </c>
      <c r="F4130" t="s">
        <v>8500</v>
      </c>
      <c r="G4130" t="s">
        <v>8500</v>
      </c>
      <c r="H4130" t="s">
        <v>302</v>
      </c>
      <c r="I4130" t="s">
        <v>8581</v>
      </c>
      <c r="J4130" t="s">
        <v>304</v>
      </c>
      <c r="K4130" t="s">
        <v>291</v>
      </c>
      <c r="L4130" t="s">
        <v>291</v>
      </c>
      <c r="M4130" t="s">
        <v>291</v>
      </c>
      <c r="O4130" t="s">
        <v>291</v>
      </c>
      <c r="P4130" t="s">
        <v>291</v>
      </c>
      <c r="Q4130" t="s">
        <v>27</v>
      </c>
      <c r="AB4130" s="28" t="s">
        <v>8877</v>
      </c>
      <c r="AC4130" s="27" t="s">
        <v>8876</v>
      </c>
    </row>
    <row r="4131" spans="1:29">
      <c r="A4131" t="s">
        <v>297</v>
      </c>
      <c r="B4131" t="s">
        <v>298</v>
      </c>
      <c r="C4131" t="s">
        <v>8582</v>
      </c>
      <c r="D4131" t="s">
        <v>297</v>
      </c>
      <c r="E4131" t="s">
        <v>8499</v>
      </c>
      <c r="F4131" t="s">
        <v>8500</v>
      </c>
      <c r="G4131" t="s">
        <v>8500</v>
      </c>
      <c r="H4131" t="s">
        <v>302</v>
      </c>
      <c r="I4131" t="s">
        <v>8583</v>
      </c>
      <c r="J4131" t="s">
        <v>304</v>
      </c>
      <c r="K4131" t="s">
        <v>291</v>
      </c>
      <c r="L4131" t="s">
        <v>291</v>
      </c>
      <c r="M4131" t="s">
        <v>291</v>
      </c>
      <c r="O4131" t="s">
        <v>291</v>
      </c>
      <c r="P4131" t="s">
        <v>291</v>
      </c>
      <c r="Q4131" t="s">
        <v>27</v>
      </c>
      <c r="AB4131" s="28" t="s">
        <v>8877</v>
      </c>
      <c r="AC4131" s="27" t="s">
        <v>8876</v>
      </c>
    </row>
    <row r="4132" spans="1:29">
      <c r="A4132" t="s">
        <v>297</v>
      </c>
      <c r="B4132" t="s">
        <v>298</v>
      </c>
      <c r="C4132" t="s">
        <v>8584</v>
      </c>
      <c r="D4132" t="s">
        <v>297</v>
      </c>
      <c r="E4132" t="s">
        <v>8499</v>
      </c>
      <c r="F4132" t="s">
        <v>8500</v>
      </c>
      <c r="G4132" t="s">
        <v>8500</v>
      </c>
      <c r="H4132" t="s">
        <v>302</v>
      </c>
      <c r="I4132" t="s">
        <v>8585</v>
      </c>
      <c r="J4132" t="s">
        <v>304</v>
      </c>
      <c r="K4132" t="s">
        <v>291</v>
      </c>
      <c r="L4132" t="s">
        <v>291</v>
      </c>
      <c r="M4132" t="s">
        <v>291</v>
      </c>
      <c r="O4132" t="s">
        <v>291</v>
      </c>
      <c r="P4132" t="s">
        <v>291</v>
      </c>
      <c r="Q4132" t="s">
        <v>27</v>
      </c>
      <c r="AB4132" s="28" t="s">
        <v>8877</v>
      </c>
      <c r="AC4132" s="27" t="s">
        <v>8876</v>
      </c>
    </row>
    <row r="4133" spans="1:29">
      <c r="A4133" t="s">
        <v>297</v>
      </c>
      <c r="B4133" t="s">
        <v>298</v>
      </c>
      <c r="C4133" t="s">
        <v>8586</v>
      </c>
      <c r="D4133" t="s">
        <v>297</v>
      </c>
      <c r="E4133" t="s">
        <v>8499</v>
      </c>
      <c r="F4133" t="s">
        <v>8500</v>
      </c>
      <c r="G4133" t="s">
        <v>8500</v>
      </c>
      <c r="H4133" t="s">
        <v>302</v>
      </c>
      <c r="I4133" t="s">
        <v>8587</v>
      </c>
      <c r="J4133" t="s">
        <v>304</v>
      </c>
      <c r="K4133" t="s">
        <v>291</v>
      </c>
      <c r="L4133" t="s">
        <v>291</v>
      </c>
      <c r="M4133" t="s">
        <v>291</v>
      </c>
      <c r="O4133" t="s">
        <v>291</v>
      </c>
      <c r="P4133" t="s">
        <v>291</v>
      </c>
      <c r="Q4133" t="s">
        <v>27</v>
      </c>
      <c r="AB4133" s="28" t="s">
        <v>8877</v>
      </c>
      <c r="AC4133" s="27" t="s">
        <v>8876</v>
      </c>
    </row>
    <row r="4134" spans="1:29">
      <c r="A4134" t="s">
        <v>297</v>
      </c>
      <c r="B4134" t="s">
        <v>298</v>
      </c>
      <c r="C4134" t="s">
        <v>8588</v>
      </c>
      <c r="D4134" t="s">
        <v>297</v>
      </c>
      <c r="E4134" t="s">
        <v>8499</v>
      </c>
      <c r="F4134" t="s">
        <v>8500</v>
      </c>
      <c r="G4134" t="s">
        <v>8500</v>
      </c>
      <c r="H4134" t="s">
        <v>302</v>
      </c>
      <c r="I4134" t="s">
        <v>8589</v>
      </c>
      <c r="J4134" t="s">
        <v>304</v>
      </c>
      <c r="K4134" t="s">
        <v>291</v>
      </c>
      <c r="L4134" t="s">
        <v>291</v>
      </c>
      <c r="M4134" t="s">
        <v>291</v>
      </c>
      <c r="O4134" t="s">
        <v>291</v>
      </c>
      <c r="P4134" t="s">
        <v>291</v>
      </c>
      <c r="Q4134" t="s">
        <v>27</v>
      </c>
      <c r="AB4134" s="28" t="s">
        <v>8877</v>
      </c>
      <c r="AC4134" s="27" t="s">
        <v>8876</v>
      </c>
    </row>
    <row r="4135" spans="1:29">
      <c r="A4135" t="s">
        <v>297</v>
      </c>
      <c r="B4135" t="s">
        <v>298</v>
      </c>
      <c r="C4135" t="s">
        <v>8590</v>
      </c>
      <c r="D4135" t="s">
        <v>297</v>
      </c>
      <c r="E4135" t="s">
        <v>8499</v>
      </c>
      <c r="F4135" t="s">
        <v>8500</v>
      </c>
      <c r="G4135" t="s">
        <v>8500</v>
      </c>
      <c r="H4135" t="s">
        <v>302</v>
      </c>
      <c r="I4135" t="s">
        <v>8591</v>
      </c>
      <c r="J4135" t="s">
        <v>304</v>
      </c>
      <c r="K4135" t="s">
        <v>291</v>
      </c>
      <c r="L4135" t="s">
        <v>291</v>
      </c>
      <c r="M4135" t="s">
        <v>291</v>
      </c>
      <c r="O4135" t="s">
        <v>291</v>
      </c>
      <c r="P4135" t="s">
        <v>291</v>
      </c>
      <c r="Q4135" t="s">
        <v>27</v>
      </c>
      <c r="AB4135" s="28" t="s">
        <v>8877</v>
      </c>
      <c r="AC4135" s="27" t="s">
        <v>8876</v>
      </c>
    </row>
    <row r="4136" spans="1:29">
      <c r="A4136" t="s">
        <v>297</v>
      </c>
      <c r="B4136" t="s">
        <v>298</v>
      </c>
      <c r="C4136" t="s">
        <v>2033</v>
      </c>
      <c r="D4136" t="s">
        <v>297</v>
      </c>
      <c r="E4136" t="s">
        <v>8499</v>
      </c>
      <c r="F4136" t="s">
        <v>8500</v>
      </c>
      <c r="G4136" t="s">
        <v>8500</v>
      </c>
      <c r="H4136" t="s">
        <v>302</v>
      </c>
      <c r="I4136" t="s">
        <v>8592</v>
      </c>
      <c r="J4136" t="s">
        <v>553</v>
      </c>
      <c r="K4136" t="s">
        <v>291</v>
      </c>
      <c r="L4136" t="s">
        <v>291</v>
      </c>
      <c r="M4136" t="s">
        <v>291</v>
      </c>
      <c r="O4136" t="s">
        <v>291</v>
      </c>
      <c r="P4136" t="s">
        <v>291</v>
      </c>
      <c r="Q4136" t="s">
        <v>27</v>
      </c>
      <c r="AB4136" s="28" t="s">
        <v>8877</v>
      </c>
      <c r="AC4136" s="27" t="s">
        <v>8876</v>
      </c>
    </row>
    <row r="4137" spans="1:29">
      <c r="A4137" t="s">
        <v>297</v>
      </c>
      <c r="B4137" t="s">
        <v>298</v>
      </c>
      <c r="C4137" t="s">
        <v>8593</v>
      </c>
      <c r="D4137" t="s">
        <v>297</v>
      </c>
      <c r="E4137" t="s">
        <v>8499</v>
      </c>
      <c r="F4137" t="s">
        <v>8500</v>
      </c>
      <c r="G4137" t="s">
        <v>8500</v>
      </c>
      <c r="H4137" t="s">
        <v>302</v>
      </c>
      <c r="I4137" t="s">
        <v>8594</v>
      </c>
      <c r="J4137" t="s">
        <v>553</v>
      </c>
      <c r="K4137" t="s">
        <v>291</v>
      </c>
      <c r="L4137" t="s">
        <v>291</v>
      </c>
      <c r="M4137" t="s">
        <v>291</v>
      </c>
      <c r="O4137" t="s">
        <v>291</v>
      </c>
      <c r="P4137" t="s">
        <v>291</v>
      </c>
      <c r="Q4137" t="s">
        <v>27</v>
      </c>
      <c r="AB4137" s="28" t="s">
        <v>8877</v>
      </c>
      <c r="AC4137" s="27" t="s">
        <v>8876</v>
      </c>
    </row>
    <row r="4138" spans="1:29">
      <c r="A4138" t="s">
        <v>297</v>
      </c>
      <c r="B4138" t="s">
        <v>298</v>
      </c>
      <c r="C4138" t="s">
        <v>8595</v>
      </c>
      <c r="D4138" t="s">
        <v>297</v>
      </c>
      <c r="E4138" t="s">
        <v>8499</v>
      </c>
      <c r="F4138" t="s">
        <v>8500</v>
      </c>
      <c r="G4138" t="s">
        <v>8500</v>
      </c>
      <c r="H4138" t="s">
        <v>302</v>
      </c>
      <c r="I4138" t="s">
        <v>8596</v>
      </c>
      <c r="J4138" t="s">
        <v>304</v>
      </c>
      <c r="K4138" t="s">
        <v>291</v>
      </c>
      <c r="L4138" t="s">
        <v>291</v>
      </c>
      <c r="M4138" t="s">
        <v>291</v>
      </c>
      <c r="O4138" t="s">
        <v>291</v>
      </c>
      <c r="P4138" t="s">
        <v>291</v>
      </c>
      <c r="Q4138" t="s">
        <v>27</v>
      </c>
      <c r="AB4138" s="28" t="s">
        <v>8877</v>
      </c>
      <c r="AC4138" s="27" t="s">
        <v>8876</v>
      </c>
    </row>
    <row r="4139" spans="1:29">
      <c r="A4139" t="s">
        <v>297</v>
      </c>
      <c r="B4139" t="s">
        <v>298</v>
      </c>
      <c r="C4139" t="s">
        <v>8597</v>
      </c>
      <c r="D4139" t="s">
        <v>297</v>
      </c>
      <c r="E4139" t="s">
        <v>8499</v>
      </c>
      <c r="F4139" t="s">
        <v>8500</v>
      </c>
      <c r="G4139" t="s">
        <v>8500</v>
      </c>
      <c r="H4139" t="s">
        <v>302</v>
      </c>
      <c r="I4139" t="s">
        <v>8598</v>
      </c>
      <c r="J4139" t="s">
        <v>304</v>
      </c>
      <c r="K4139" t="s">
        <v>291</v>
      </c>
      <c r="L4139" t="s">
        <v>291</v>
      </c>
      <c r="M4139" t="s">
        <v>291</v>
      </c>
      <c r="O4139" t="s">
        <v>291</v>
      </c>
      <c r="P4139" t="s">
        <v>291</v>
      </c>
      <c r="Q4139" t="s">
        <v>27</v>
      </c>
      <c r="AB4139" s="28" t="s">
        <v>8877</v>
      </c>
      <c r="AC4139" s="27" t="s">
        <v>8876</v>
      </c>
    </row>
    <row r="4140" spans="1:29">
      <c r="A4140" t="s">
        <v>297</v>
      </c>
      <c r="B4140" t="s">
        <v>298</v>
      </c>
      <c r="C4140" t="s">
        <v>8599</v>
      </c>
      <c r="D4140" t="s">
        <v>297</v>
      </c>
      <c r="E4140" t="s">
        <v>8499</v>
      </c>
      <c r="F4140" t="s">
        <v>8500</v>
      </c>
      <c r="G4140" t="s">
        <v>8500</v>
      </c>
      <c r="H4140" t="s">
        <v>302</v>
      </c>
      <c r="I4140" t="s">
        <v>8600</v>
      </c>
      <c r="J4140" t="s">
        <v>304</v>
      </c>
      <c r="K4140" t="s">
        <v>291</v>
      </c>
      <c r="L4140" t="s">
        <v>291</v>
      </c>
      <c r="M4140" t="s">
        <v>291</v>
      </c>
      <c r="O4140" t="s">
        <v>291</v>
      </c>
      <c r="P4140" t="s">
        <v>291</v>
      </c>
      <c r="Q4140" t="s">
        <v>27</v>
      </c>
      <c r="AB4140" s="28" t="s">
        <v>8877</v>
      </c>
      <c r="AC4140" s="27" t="s">
        <v>8876</v>
      </c>
    </row>
    <row r="4141" spans="1:29">
      <c r="A4141" t="s">
        <v>297</v>
      </c>
      <c r="B4141" t="s">
        <v>298</v>
      </c>
      <c r="C4141" t="s">
        <v>8601</v>
      </c>
      <c r="D4141" t="s">
        <v>297</v>
      </c>
      <c r="E4141" t="s">
        <v>8499</v>
      </c>
      <c r="F4141" t="s">
        <v>8500</v>
      </c>
      <c r="G4141" t="s">
        <v>8500</v>
      </c>
      <c r="H4141" t="s">
        <v>302</v>
      </c>
      <c r="I4141" t="s">
        <v>8602</v>
      </c>
      <c r="J4141" t="s">
        <v>304</v>
      </c>
      <c r="K4141" t="s">
        <v>291</v>
      </c>
      <c r="L4141" t="s">
        <v>291</v>
      </c>
      <c r="M4141" t="s">
        <v>291</v>
      </c>
      <c r="O4141" t="s">
        <v>291</v>
      </c>
      <c r="P4141" t="s">
        <v>291</v>
      </c>
      <c r="Q4141" t="s">
        <v>27</v>
      </c>
      <c r="AB4141" s="28" t="s">
        <v>8877</v>
      </c>
      <c r="AC4141" s="27" t="s">
        <v>8876</v>
      </c>
    </row>
    <row r="4142" spans="1:29">
      <c r="A4142" t="s">
        <v>297</v>
      </c>
      <c r="B4142" t="s">
        <v>298</v>
      </c>
      <c r="C4142" t="s">
        <v>8603</v>
      </c>
      <c r="D4142" t="s">
        <v>297</v>
      </c>
      <c r="E4142" t="s">
        <v>8499</v>
      </c>
      <c r="F4142" t="s">
        <v>8500</v>
      </c>
      <c r="G4142" t="s">
        <v>8500</v>
      </c>
      <c r="H4142" t="s">
        <v>302</v>
      </c>
      <c r="I4142" t="s">
        <v>8604</v>
      </c>
      <c r="J4142" t="s">
        <v>304</v>
      </c>
      <c r="K4142" t="s">
        <v>291</v>
      </c>
      <c r="L4142" t="s">
        <v>291</v>
      </c>
      <c r="M4142" t="s">
        <v>291</v>
      </c>
      <c r="O4142" t="s">
        <v>291</v>
      </c>
      <c r="P4142" t="s">
        <v>291</v>
      </c>
      <c r="Q4142" t="s">
        <v>27</v>
      </c>
      <c r="AB4142" s="28" t="s">
        <v>8877</v>
      </c>
      <c r="AC4142" s="27" t="s">
        <v>8876</v>
      </c>
    </row>
    <row r="4143" spans="1:29">
      <c r="A4143" t="s">
        <v>297</v>
      </c>
      <c r="B4143" t="s">
        <v>298</v>
      </c>
      <c r="C4143" t="s">
        <v>8605</v>
      </c>
      <c r="D4143" t="s">
        <v>297</v>
      </c>
      <c r="E4143" t="s">
        <v>8499</v>
      </c>
      <c r="F4143" t="s">
        <v>8500</v>
      </c>
      <c r="G4143" t="s">
        <v>8500</v>
      </c>
      <c r="H4143" t="s">
        <v>302</v>
      </c>
      <c r="I4143" t="s">
        <v>8606</v>
      </c>
      <c r="J4143" t="s">
        <v>304</v>
      </c>
      <c r="K4143" t="s">
        <v>291</v>
      </c>
      <c r="L4143" t="s">
        <v>291</v>
      </c>
      <c r="M4143" t="s">
        <v>291</v>
      </c>
      <c r="O4143" t="s">
        <v>291</v>
      </c>
      <c r="P4143" t="s">
        <v>291</v>
      </c>
      <c r="Q4143" t="s">
        <v>27</v>
      </c>
      <c r="AB4143" s="28" t="s">
        <v>8877</v>
      </c>
      <c r="AC4143" s="27" t="s">
        <v>8876</v>
      </c>
    </row>
    <row r="4144" spans="1:29">
      <c r="A4144" t="s">
        <v>297</v>
      </c>
      <c r="B4144" t="s">
        <v>298</v>
      </c>
      <c r="C4144" t="s">
        <v>8607</v>
      </c>
      <c r="D4144" t="s">
        <v>297</v>
      </c>
      <c r="E4144" t="s">
        <v>8499</v>
      </c>
      <c r="F4144" t="s">
        <v>8500</v>
      </c>
      <c r="G4144" t="s">
        <v>8500</v>
      </c>
      <c r="H4144" t="s">
        <v>302</v>
      </c>
      <c r="I4144" t="s">
        <v>8608</v>
      </c>
      <c r="J4144" t="s">
        <v>304</v>
      </c>
      <c r="K4144" t="s">
        <v>291</v>
      </c>
      <c r="L4144" t="s">
        <v>291</v>
      </c>
      <c r="M4144" t="s">
        <v>291</v>
      </c>
      <c r="O4144" t="s">
        <v>291</v>
      </c>
      <c r="P4144" t="s">
        <v>291</v>
      </c>
      <c r="Q4144" t="s">
        <v>27</v>
      </c>
      <c r="AB4144" s="28" t="s">
        <v>8877</v>
      </c>
      <c r="AC4144" s="27" t="s">
        <v>8876</v>
      </c>
    </row>
    <row r="4145" spans="1:29">
      <c r="A4145" t="s">
        <v>297</v>
      </c>
      <c r="B4145" t="s">
        <v>298</v>
      </c>
      <c r="C4145" t="s">
        <v>8609</v>
      </c>
      <c r="D4145" t="s">
        <v>297</v>
      </c>
      <c r="E4145" t="s">
        <v>8499</v>
      </c>
      <c r="F4145" t="s">
        <v>8500</v>
      </c>
      <c r="G4145" t="s">
        <v>8500</v>
      </c>
      <c r="H4145" t="s">
        <v>302</v>
      </c>
      <c r="I4145" t="s">
        <v>8610</v>
      </c>
      <c r="J4145" t="s">
        <v>304</v>
      </c>
      <c r="K4145" t="s">
        <v>291</v>
      </c>
      <c r="L4145" t="s">
        <v>291</v>
      </c>
      <c r="M4145" t="s">
        <v>291</v>
      </c>
      <c r="O4145" t="s">
        <v>291</v>
      </c>
      <c r="P4145" t="s">
        <v>291</v>
      </c>
      <c r="Q4145" t="s">
        <v>27</v>
      </c>
      <c r="AB4145" s="28" t="s">
        <v>8877</v>
      </c>
      <c r="AC4145" s="27" t="s">
        <v>8876</v>
      </c>
    </row>
    <row r="4146" spans="1:29">
      <c r="A4146" t="s">
        <v>297</v>
      </c>
      <c r="B4146" t="s">
        <v>298</v>
      </c>
      <c r="C4146" t="s">
        <v>8611</v>
      </c>
      <c r="D4146" t="s">
        <v>297</v>
      </c>
      <c r="E4146" t="s">
        <v>8499</v>
      </c>
      <c r="F4146" t="s">
        <v>8500</v>
      </c>
      <c r="G4146" t="s">
        <v>8500</v>
      </c>
      <c r="H4146" t="s">
        <v>302</v>
      </c>
      <c r="I4146" t="s">
        <v>8612</v>
      </c>
      <c r="J4146" t="s">
        <v>304</v>
      </c>
      <c r="K4146" t="s">
        <v>291</v>
      </c>
      <c r="L4146" t="s">
        <v>291</v>
      </c>
      <c r="M4146" t="s">
        <v>291</v>
      </c>
      <c r="O4146" t="s">
        <v>291</v>
      </c>
      <c r="P4146" t="s">
        <v>291</v>
      </c>
      <c r="Q4146" t="s">
        <v>27</v>
      </c>
      <c r="AB4146" s="28" t="s">
        <v>8877</v>
      </c>
      <c r="AC4146" s="27" t="s">
        <v>8876</v>
      </c>
    </row>
    <row r="4147" spans="1:29">
      <c r="A4147" t="s">
        <v>297</v>
      </c>
      <c r="B4147" t="s">
        <v>298</v>
      </c>
      <c r="C4147" t="s">
        <v>8613</v>
      </c>
      <c r="D4147" t="s">
        <v>297</v>
      </c>
      <c r="E4147" t="s">
        <v>8499</v>
      </c>
      <c r="F4147" t="s">
        <v>8500</v>
      </c>
      <c r="G4147" t="s">
        <v>8500</v>
      </c>
      <c r="H4147" t="s">
        <v>302</v>
      </c>
      <c r="I4147" t="s">
        <v>8614</v>
      </c>
      <c r="J4147" t="s">
        <v>304</v>
      </c>
      <c r="K4147" t="s">
        <v>291</v>
      </c>
      <c r="L4147" t="s">
        <v>291</v>
      </c>
      <c r="M4147" t="s">
        <v>291</v>
      </c>
      <c r="O4147" t="s">
        <v>291</v>
      </c>
      <c r="P4147" t="s">
        <v>291</v>
      </c>
      <c r="Q4147" t="s">
        <v>27</v>
      </c>
      <c r="AB4147" s="28" t="s">
        <v>8877</v>
      </c>
      <c r="AC4147" s="27" t="s">
        <v>8876</v>
      </c>
    </row>
    <row r="4148" spans="1:29">
      <c r="A4148" t="s">
        <v>297</v>
      </c>
      <c r="B4148" t="s">
        <v>298</v>
      </c>
      <c r="C4148" t="s">
        <v>8615</v>
      </c>
      <c r="D4148" t="s">
        <v>297</v>
      </c>
      <c r="E4148" t="s">
        <v>8499</v>
      </c>
      <c r="F4148" t="s">
        <v>8500</v>
      </c>
      <c r="G4148" t="s">
        <v>8500</v>
      </c>
      <c r="H4148" t="s">
        <v>302</v>
      </c>
      <c r="I4148" t="s">
        <v>8616</v>
      </c>
      <c r="J4148" t="s">
        <v>304</v>
      </c>
      <c r="K4148" t="s">
        <v>291</v>
      </c>
      <c r="L4148" t="s">
        <v>291</v>
      </c>
      <c r="M4148" t="s">
        <v>291</v>
      </c>
      <c r="O4148" t="s">
        <v>291</v>
      </c>
      <c r="P4148" t="s">
        <v>291</v>
      </c>
      <c r="Q4148" t="s">
        <v>27</v>
      </c>
      <c r="AB4148" s="28" t="s">
        <v>8877</v>
      </c>
      <c r="AC4148" s="27" t="s">
        <v>8876</v>
      </c>
    </row>
    <row r="4149" spans="1:29">
      <c r="A4149" t="s">
        <v>297</v>
      </c>
      <c r="B4149" t="s">
        <v>298</v>
      </c>
      <c r="C4149" t="s">
        <v>8617</v>
      </c>
      <c r="D4149" t="s">
        <v>297</v>
      </c>
      <c r="E4149" t="s">
        <v>8499</v>
      </c>
      <c r="F4149" t="s">
        <v>8500</v>
      </c>
      <c r="G4149" t="s">
        <v>8500</v>
      </c>
      <c r="H4149" t="s">
        <v>302</v>
      </c>
      <c r="I4149" t="s">
        <v>8618</v>
      </c>
      <c r="J4149" t="s">
        <v>304</v>
      </c>
      <c r="K4149" t="s">
        <v>291</v>
      </c>
      <c r="L4149" t="s">
        <v>291</v>
      </c>
      <c r="M4149" t="s">
        <v>291</v>
      </c>
      <c r="O4149" t="s">
        <v>291</v>
      </c>
      <c r="P4149" t="s">
        <v>291</v>
      </c>
      <c r="Q4149" t="s">
        <v>27</v>
      </c>
      <c r="AB4149" s="28" t="s">
        <v>8877</v>
      </c>
      <c r="AC4149" s="27" t="s">
        <v>8876</v>
      </c>
    </row>
    <row r="4150" spans="1:29">
      <c r="A4150" t="s">
        <v>297</v>
      </c>
      <c r="B4150" t="s">
        <v>298</v>
      </c>
      <c r="C4150" t="s">
        <v>8619</v>
      </c>
      <c r="D4150" t="s">
        <v>297</v>
      </c>
      <c r="E4150" t="s">
        <v>8499</v>
      </c>
      <c r="F4150" t="s">
        <v>8500</v>
      </c>
      <c r="G4150" t="s">
        <v>8500</v>
      </c>
      <c r="H4150" t="s">
        <v>386</v>
      </c>
      <c r="I4150" t="s">
        <v>8620</v>
      </c>
      <c r="J4150" t="s">
        <v>304</v>
      </c>
      <c r="K4150" t="s">
        <v>291</v>
      </c>
      <c r="L4150" t="s">
        <v>291</v>
      </c>
      <c r="M4150" t="s">
        <v>291</v>
      </c>
      <c r="O4150" t="s">
        <v>291</v>
      </c>
      <c r="P4150" t="s">
        <v>291</v>
      </c>
      <c r="Q4150" t="s">
        <v>27</v>
      </c>
      <c r="AB4150" s="28" t="s">
        <v>8877</v>
      </c>
      <c r="AC4150" s="27" t="s">
        <v>8876</v>
      </c>
    </row>
    <row r="4151" spans="1:29">
      <c r="A4151" t="s">
        <v>297</v>
      </c>
      <c r="B4151" t="s">
        <v>298</v>
      </c>
      <c r="C4151" t="s">
        <v>8621</v>
      </c>
      <c r="D4151" t="s">
        <v>297</v>
      </c>
      <c r="E4151" t="s">
        <v>8499</v>
      </c>
      <c r="F4151" t="s">
        <v>8500</v>
      </c>
      <c r="G4151" t="s">
        <v>8500</v>
      </c>
      <c r="H4151" t="s">
        <v>302</v>
      </c>
      <c r="I4151" t="s">
        <v>8622</v>
      </c>
      <c r="J4151" t="s">
        <v>304</v>
      </c>
      <c r="K4151" t="s">
        <v>291</v>
      </c>
      <c r="L4151" t="s">
        <v>291</v>
      </c>
      <c r="M4151" t="s">
        <v>291</v>
      </c>
      <c r="O4151" t="s">
        <v>291</v>
      </c>
      <c r="P4151" t="s">
        <v>291</v>
      </c>
      <c r="Q4151" t="s">
        <v>27</v>
      </c>
      <c r="AB4151" s="28" t="s">
        <v>8877</v>
      </c>
      <c r="AC4151" s="27" t="s">
        <v>8876</v>
      </c>
    </row>
    <row r="4152" spans="1:29">
      <c r="A4152" t="s">
        <v>297</v>
      </c>
      <c r="B4152" t="s">
        <v>298</v>
      </c>
      <c r="C4152" t="s">
        <v>8623</v>
      </c>
      <c r="D4152" t="s">
        <v>297</v>
      </c>
      <c r="E4152" t="s">
        <v>8499</v>
      </c>
      <c r="F4152" t="s">
        <v>8500</v>
      </c>
      <c r="G4152" t="s">
        <v>8500</v>
      </c>
      <c r="H4152" t="s">
        <v>302</v>
      </c>
      <c r="I4152" t="s">
        <v>8624</v>
      </c>
      <c r="J4152" t="s">
        <v>304</v>
      </c>
      <c r="K4152" t="s">
        <v>291</v>
      </c>
      <c r="L4152" t="s">
        <v>291</v>
      </c>
      <c r="M4152" t="s">
        <v>291</v>
      </c>
      <c r="O4152" t="s">
        <v>291</v>
      </c>
      <c r="P4152" t="s">
        <v>291</v>
      </c>
      <c r="Q4152" t="s">
        <v>27</v>
      </c>
      <c r="AB4152" s="28" t="s">
        <v>8877</v>
      </c>
      <c r="AC4152" s="27" t="s">
        <v>8876</v>
      </c>
    </row>
    <row r="4153" spans="1:29">
      <c r="A4153" t="s">
        <v>297</v>
      </c>
      <c r="B4153" t="s">
        <v>298</v>
      </c>
      <c r="C4153" t="s">
        <v>8625</v>
      </c>
      <c r="D4153" t="s">
        <v>297</v>
      </c>
      <c r="E4153" t="s">
        <v>8626</v>
      </c>
      <c r="F4153" t="s">
        <v>8627</v>
      </c>
      <c r="G4153" t="s">
        <v>8627</v>
      </c>
      <c r="H4153" t="s">
        <v>302</v>
      </c>
      <c r="I4153" t="s">
        <v>8628</v>
      </c>
      <c r="J4153" t="s">
        <v>304</v>
      </c>
      <c r="K4153" t="s">
        <v>291</v>
      </c>
      <c r="L4153" t="s">
        <v>291</v>
      </c>
      <c r="M4153" t="s">
        <v>291</v>
      </c>
      <c r="O4153" t="s">
        <v>291</v>
      </c>
      <c r="P4153" t="s">
        <v>291</v>
      </c>
      <c r="Q4153" t="s">
        <v>27</v>
      </c>
      <c r="AB4153" s="28" t="s">
        <v>8877</v>
      </c>
      <c r="AC4153" s="27" t="s">
        <v>8876</v>
      </c>
    </row>
    <row r="4154" spans="1:29">
      <c r="A4154" t="s">
        <v>297</v>
      </c>
      <c r="B4154" t="s">
        <v>298</v>
      </c>
      <c r="C4154" t="s">
        <v>8629</v>
      </c>
      <c r="D4154" t="s">
        <v>297</v>
      </c>
      <c r="E4154" t="s">
        <v>8626</v>
      </c>
      <c r="F4154" t="s">
        <v>8627</v>
      </c>
      <c r="G4154" t="s">
        <v>8627</v>
      </c>
      <c r="H4154" t="s">
        <v>302</v>
      </c>
      <c r="I4154" t="s">
        <v>8630</v>
      </c>
      <c r="J4154" t="s">
        <v>304</v>
      </c>
      <c r="K4154" t="s">
        <v>291</v>
      </c>
      <c r="L4154" t="s">
        <v>291</v>
      </c>
      <c r="M4154" t="s">
        <v>291</v>
      </c>
      <c r="O4154" t="s">
        <v>291</v>
      </c>
      <c r="P4154" t="s">
        <v>291</v>
      </c>
      <c r="Q4154" t="s">
        <v>27</v>
      </c>
      <c r="AB4154" s="28" t="s">
        <v>8877</v>
      </c>
      <c r="AC4154" s="27" t="s">
        <v>8876</v>
      </c>
    </row>
    <row r="4155" spans="1:29">
      <c r="A4155" t="s">
        <v>297</v>
      </c>
      <c r="B4155" t="s">
        <v>298</v>
      </c>
      <c r="C4155" t="s">
        <v>8631</v>
      </c>
      <c r="D4155" t="s">
        <v>297</v>
      </c>
      <c r="E4155" t="s">
        <v>8626</v>
      </c>
      <c r="F4155" t="s">
        <v>8627</v>
      </c>
      <c r="G4155" t="s">
        <v>8627</v>
      </c>
      <c r="H4155" t="s">
        <v>302</v>
      </c>
      <c r="I4155" t="s">
        <v>8632</v>
      </c>
      <c r="J4155" t="s">
        <v>304</v>
      </c>
      <c r="K4155" t="s">
        <v>291</v>
      </c>
      <c r="L4155" t="s">
        <v>291</v>
      </c>
      <c r="M4155" t="s">
        <v>291</v>
      </c>
      <c r="O4155" t="s">
        <v>291</v>
      </c>
      <c r="P4155" t="s">
        <v>291</v>
      </c>
      <c r="Q4155" t="s">
        <v>27</v>
      </c>
      <c r="AB4155" s="28" t="s">
        <v>8877</v>
      </c>
      <c r="AC4155" s="27" t="s">
        <v>8876</v>
      </c>
    </row>
    <row r="4156" spans="1:29">
      <c r="A4156" t="s">
        <v>297</v>
      </c>
      <c r="B4156" t="s">
        <v>298</v>
      </c>
      <c r="C4156" t="s">
        <v>8633</v>
      </c>
      <c r="D4156" t="s">
        <v>297</v>
      </c>
      <c r="E4156" t="s">
        <v>8626</v>
      </c>
      <c r="F4156" t="s">
        <v>8627</v>
      </c>
      <c r="G4156" t="s">
        <v>8627</v>
      </c>
      <c r="H4156" t="s">
        <v>302</v>
      </c>
      <c r="I4156" t="s">
        <v>8634</v>
      </c>
      <c r="J4156" t="s">
        <v>304</v>
      </c>
      <c r="K4156" t="s">
        <v>291</v>
      </c>
      <c r="L4156" t="s">
        <v>291</v>
      </c>
      <c r="M4156" t="s">
        <v>291</v>
      </c>
      <c r="O4156" t="s">
        <v>291</v>
      </c>
      <c r="P4156" t="s">
        <v>291</v>
      </c>
      <c r="Q4156" t="s">
        <v>27</v>
      </c>
      <c r="AB4156" s="28" t="s">
        <v>8877</v>
      </c>
      <c r="AC4156" s="27" t="s">
        <v>8876</v>
      </c>
    </row>
    <row r="4157" spans="1:29">
      <c r="A4157" t="s">
        <v>297</v>
      </c>
      <c r="B4157" t="s">
        <v>298</v>
      </c>
      <c r="C4157" t="s">
        <v>8635</v>
      </c>
      <c r="D4157" t="s">
        <v>297</v>
      </c>
      <c r="E4157" t="s">
        <v>8626</v>
      </c>
      <c r="F4157" t="s">
        <v>8627</v>
      </c>
      <c r="G4157" t="s">
        <v>8627</v>
      </c>
      <c r="H4157" t="s">
        <v>302</v>
      </c>
      <c r="I4157" t="s">
        <v>8636</v>
      </c>
      <c r="J4157" t="s">
        <v>304</v>
      </c>
      <c r="K4157" t="s">
        <v>291</v>
      </c>
      <c r="L4157" t="s">
        <v>291</v>
      </c>
      <c r="M4157" t="s">
        <v>291</v>
      </c>
      <c r="O4157" t="s">
        <v>291</v>
      </c>
      <c r="P4157" t="s">
        <v>291</v>
      </c>
      <c r="Q4157" t="s">
        <v>27</v>
      </c>
      <c r="AB4157" s="28" t="s">
        <v>8877</v>
      </c>
      <c r="AC4157" s="27" t="s">
        <v>8876</v>
      </c>
    </row>
    <row r="4158" spans="1:29">
      <c r="A4158" t="s">
        <v>297</v>
      </c>
      <c r="B4158" t="s">
        <v>298</v>
      </c>
      <c r="C4158" t="s">
        <v>8637</v>
      </c>
      <c r="D4158" t="s">
        <v>297</v>
      </c>
      <c r="E4158" t="s">
        <v>8626</v>
      </c>
      <c r="F4158" t="s">
        <v>8627</v>
      </c>
      <c r="G4158" t="s">
        <v>8627</v>
      </c>
      <c r="H4158" t="s">
        <v>302</v>
      </c>
      <c r="I4158" t="s">
        <v>8638</v>
      </c>
      <c r="J4158" t="s">
        <v>304</v>
      </c>
      <c r="K4158" t="s">
        <v>291</v>
      </c>
      <c r="L4158" t="s">
        <v>291</v>
      </c>
      <c r="M4158" t="s">
        <v>291</v>
      </c>
      <c r="O4158" t="s">
        <v>291</v>
      </c>
      <c r="P4158" t="s">
        <v>291</v>
      </c>
      <c r="Q4158" t="s">
        <v>27</v>
      </c>
      <c r="AB4158" s="28" t="s">
        <v>8877</v>
      </c>
      <c r="AC4158" s="27" t="s">
        <v>8876</v>
      </c>
    </row>
    <row r="4159" spans="1:29">
      <c r="A4159" t="s">
        <v>297</v>
      </c>
      <c r="B4159" t="s">
        <v>298</v>
      </c>
      <c r="C4159" t="s">
        <v>8639</v>
      </c>
      <c r="D4159" t="s">
        <v>297</v>
      </c>
      <c r="E4159" t="s">
        <v>8626</v>
      </c>
      <c r="F4159" t="s">
        <v>8627</v>
      </c>
      <c r="G4159" t="s">
        <v>8627</v>
      </c>
      <c r="H4159" t="s">
        <v>302</v>
      </c>
      <c r="I4159" t="s">
        <v>8640</v>
      </c>
      <c r="J4159" t="s">
        <v>304</v>
      </c>
      <c r="K4159" t="s">
        <v>291</v>
      </c>
      <c r="L4159" t="s">
        <v>291</v>
      </c>
      <c r="M4159" t="s">
        <v>291</v>
      </c>
      <c r="O4159" t="s">
        <v>291</v>
      </c>
      <c r="P4159" t="s">
        <v>291</v>
      </c>
      <c r="Q4159" t="s">
        <v>27</v>
      </c>
      <c r="AB4159" s="28" t="s">
        <v>8877</v>
      </c>
      <c r="AC4159" s="27" t="s">
        <v>8876</v>
      </c>
    </row>
    <row r="4160" spans="1:29">
      <c r="A4160" t="s">
        <v>297</v>
      </c>
      <c r="B4160" t="s">
        <v>298</v>
      </c>
      <c r="C4160" t="s">
        <v>8641</v>
      </c>
      <c r="D4160" t="s">
        <v>297</v>
      </c>
      <c r="E4160" t="s">
        <v>8626</v>
      </c>
      <c r="F4160" t="s">
        <v>8627</v>
      </c>
      <c r="G4160" t="s">
        <v>8627</v>
      </c>
      <c r="H4160" t="s">
        <v>302</v>
      </c>
      <c r="I4160" t="s">
        <v>8642</v>
      </c>
      <c r="J4160" t="s">
        <v>304</v>
      </c>
      <c r="K4160" t="s">
        <v>291</v>
      </c>
      <c r="L4160" t="s">
        <v>291</v>
      </c>
      <c r="M4160" t="s">
        <v>291</v>
      </c>
      <c r="O4160" t="s">
        <v>291</v>
      </c>
      <c r="P4160" t="s">
        <v>291</v>
      </c>
      <c r="Q4160" t="s">
        <v>27</v>
      </c>
      <c r="AB4160" s="28" t="s">
        <v>8877</v>
      </c>
      <c r="AC4160" s="27" t="s">
        <v>8876</v>
      </c>
    </row>
    <row r="4161" spans="1:29">
      <c r="A4161" t="s">
        <v>297</v>
      </c>
      <c r="B4161" t="s">
        <v>298</v>
      </c>
      <c r="C4161" t="s">
        <v>8643</v>
      </c>
      <c r="D4161" t="s">
        <v>297</v>
      </c>
      <c r="E4161" t="s">
        <v>8626</v>
      </c>
      <c r="F4161" t="s">
        <v>8627</v>
      </c>
      <c r="G4161" t="s">
        <v>8627</v>
      </c>
      <c r="H4161" t="s">
        <v>302</v>
      </c>
      <c r="I4161" t="s">
        <v>8644</v>
      </c>
      <c r="J4161" t="s">
        <v>304</v>
      </c>
      <c r="K4161" t="s">
        <v>291</v>
      </c>
      <c r="L4161" t="s">
        <v>291</v>
      </c>
      <c r="M4161" t="s">
        <v>291</v>
      </c>
      <c r="O4161" t="s">
        <v>291</v>
      </c>
      <c r="P4161" t="s">
        <v>291</v>
      </c>
      <c r="Q4161" t="s">
        <v>27</v>
      </c>
      <c r="AB4161" s="28" t="s">
        <v>8877</v>
      </c>
      <c r="AC4161" s="27" t="s">
        <v>8876</v>
      </c>
    </row>
    <row r="4162" spans="1:29">
      <c r="A4162" t="s">
        <v>297</v>
      </c>
      <c r="B4162" t="s">
        <v>298</v>
      </c>
      <c r="C4162" t="s">
        <v>8645</v>
      </c>
      <c r="D4162" t="s">
        <v>297</v>
      </c>
      <c r="E4162" t="s">
        <v>8626</v>
      </c>
      <c r="F4162" t="s">
        <v>8627</v>
      </c>
      <c r="G4162" t="s">
        <v>8627</v>
      </c>
      <c r="H4162" t="s">
        <v>302</v>
      </c>
      <c r="I4162" t="s">
        <v>8646</v>
      </c>
      <c r="J4162" t="s">
        <v>304</v>
      </c>
      <c r="K4162" t="s">
        <v>291</v>
      </c>
      <c r="L4162" t="s">
        <v>291</v>
      </c>
      <c r="M4162" t="s">
        <v>291</v>
      </c>
      <c r="O4162" t="s">
        <v>291</v>
      </c>
      <c r="P4162" t="s">
        <v>291</v>
      </c>
      <c r="Q4162" t="s">
        <v>27</v>
      </c>
      <c r="AB4162" s="28" t="s">
        <v>8877</v>
      </c>
      <c r="AC4162" s="27" t="s">
        <v>8876</v>
      </c>
    </row>
    <row r="4163" spans="1:29">
      <c r="A4163" t="s">
        <v>297</v>
      </c>
      <c r="B4163" t="s">
        <v>298</v>
      </c>
      <c r="C4163" t="s">
        <v>8647</v>
      </c>
      <c r="D4163" t="s">
        <v>297</v>
      </c>
      <c r="E4163" t="s">
        <v>8626</v>
      </c>
      <c r="F4163" t="s">
        <v>8627</v>
      </c>
      <c r="G4163" t="s">
        <v>8627</v>
      </c>
      <c r="H4163" t="s">
        <v>302</v>
      </c>
      <c r="I4163" t="s">
        <v>8648</v>
      </c>
      <c r="J4163" t="s">
        <v>304</v>
      </c>
      <c r="K4163" t="s">
        <v>291</v>
      </c>
      <c r="L4163" t="s">
        <v>291</v>
      </c>
      <c r="M4163" t="s">
        <v>291</v>
      </c>
      <c r="O4163" t="s">
        <v>291</v>
      </c>
      <c r="P4163" t="s">
        <v>291</v>
      </c>
      <c r="Q4163" t="s">
        <v>27</v>
      </c>
      <c r="AB4163" s="28" t="s">
        <v>8877</v>
      </c>
      <c r="AC4163" s="27" t="s">
        <v>8876</v>
      </c>
    </row>
    <row r="4164" spans="1:29">
      <c r="A4164" t="s">
        <v>297</v>
      </c>
      <c r="B4164" t="s">
        <v>298</v>
      </c>
      <c r="C4164" t="s">
        <v>8649</v>
      </c>
      <c r="D4164" t="s">
        <v>297</v>
      </c>
      <c r="E4164" t="s">
        <v>8626</v>
      </c>
      <c r="F4164" t="s">
        <v>8627</v>
      </c>
      <c r="G4164" t="s">
        <v>8627</v>
      </c>
      <c r="H4164" t="s">
        <v>302</v>
      </c>
      <c r="I4164" t="s">
        <v>8650</v>
      </c>
      <c r="J4164" t="s">
        <v>304</v>
      </c>
      <c r="K4164" t="s">
        <v>291</v>
      </c>
      <c r="L4164" t="s">
        <v>291</v>
      </c>
      <c r="M4164" t="s">
        <v>291</v>
      </c>
      <c r="O4164" t="s">
        <v>291</v>
      </c>
      <c r="P4164" t="s">
        <v>291</v>
      </c>
      <c r="Q4164" t="s">
        <v>27</v>
      </c>
      <c r="AB4164" s="28" t="s">
        <v>8877</v>
      </c>
      <c r="AC4164" s="27" t="s">
        <v>8876</v>
      </c>
    </row>
    <row r="4165" spans="1:29">
      <c r="A4165" t="s">
        <v>297</v>
      </c>
      <c r="B4165" t="s">
        <v>298</v>
      </c>
      <c r="C4165" t="s">
        <v>8651</v>
      </c>
      <c r="D4165" t="s">
        <v>297</v>
      </c>
      <c r="E4165" t="s">
        <v>8626</v>
      </c>
      <c r="F4165" t="s">
        <v>8627</v>
      </c>
      <c r="G4165" t="s">
        <v>8627</v>
      </c>
      <c r="H4165" t="s">
        <v>302</v>
      </c>
      <c r="I4165" t="s">
        <v>8652</v>
      </c>
      <c r="J4165" t="s">
        <v>304</v>
      </c>
      <c r="K4165" t="s">
        <v>291</v>
      </c>
      <c r="L4165" t="s">
        <v>291</v>
      </c>
      <c r="M4165" t="s">
        <v>291</v>
      </c>
      <c r="O4165" t="s">
        <v>291</v>
      </c>
      <c r="P4165" t="s">
        <v>291</v>
      </c>
      <c r="Q4165" t="s">
        <v>27</v>
      </c>
      <c r="AB4165" s="28" t="s">
        <v>8877</v>
      </c>
      <c r="AC4165" s="27" t="s">
        <v>8876</v>
      </c>
    </row>
    <row r="4166" spans="1:29">
      <c r="A4166" t="s">
        <v>297</v>
      </c>
      <c r="B4166" t="s">
        <v>298</v>
      </c>
      <c r="C4166" t="s">
        <v>8653</v>
      </c>
      <c r="D4166" t="s">
        <v>297</v>
      </c>
      <c r="E4166" t="s">
        <v>8626</v>
      </c>
      <c r="F4166" t="s">
        <v>8627</v>
      </c>
      <c r="G4166" t="s">
        <v>8627</v>
      </c>
      <c r="H4166" t="s">
        <v>302</v>
      </c>
      <c r="I4166" t="s">
        <v>8654</v>
      </c>
      <c r="J4166" t="s">
        <v>304</v>
      </c>
      <c r="K4166" t="s">
        <v>291</v>
      </c>
      <c r="L4166" t="s">
        <v>291</v>
      </c>
      <c r="M4166" t="s">
        <v>291</v>
      </c>
      <c r="O4166" t="s">
        <v>291</v>
      </c>
      <c r="P4166" t="s">
        <v>291</v>
      </c>
      <c r="Q4166" t="s">
        <v>27</v>
      </c>
      <c r="AB4166" s="28" t="s">
        <v>8877</v>
      </c>
      <c r="AC4166" s="27" t="s">
        <v>8876</v>
      </c>
    </row>
    <row r="4167" spans="1:29">
      <c r="A4167" t="s">
        <v>297</v>
      </c>
      <c r="B4167" t="s">
        <v>298</v>
      </c>
      <c r="C4167" t="s">
        <v>8655</v>
      </c>
      <c r="D4167" t="s">
        <v>297</v>
      </c>
      <c r="E4167" t="s">
        <v>8626</v>
      </c>
      <c r="F4167" t="s">
        <v>8627</v>
      </c>
      <c r="G4167" t="s">
        <v>8627</v>
      </c>
      <c r="H4167" t="s">
        <v>302</v>
      </c>
      <c r="I4167" t="s">
        <v>8656</v>
      </c>
      <c r="J4167" t="s">
        <v>304</v>
      </c>
      <c r="K4167" t="s">
        <v>291</v>
      </c>
      <c r="L4167" t="s">
        <v>291</v>
      </c>
      <c r="M4167" t="s">
        <v>291</v>
      </c>
      <c r="O4167" t="s">
        <v>291</v>
      </c>
      <c r="P4167" t="s">
        <v>291</v>
      </c>
      <c r="Q4167" t="s">
        <v>27</v>
      </c>
      <c r="AB4167" s="28" t="s">
        <v>8877</v>
      </c>
      <c r="AC4167" s="27" t="s">
        <v>8876</v>
      </c>
    </row>
    <row r="4168" spans="1:29">
      <c r="A4168" t="s">
        <v>297</v>
      </c>
      <c r="B4168" t="s">
        <v>298</v>
      </c>
      <c r="C4168" t="s">
        <v>8657</v>
      </c>
      <c r="D4168" t="s">
        <v>297</v>
      </c>
      <c r="E4168" t="s">
        <v>8626</v>
      </c>
      <c r="F4168" t="s">
        <v>8627</v>
      </c>
      <c r="G4168" t="s">
        <v>8627</v>
      </c>
      <c r="H4168" t="s">
        <v>302</v>
      </c>
      <c r="I4168" t="s">
        <v>8658</v>
      </c>
      <c r="J4168" t="s">
        <v>304</v>
      </c>
      <c r="K4168" t="s">
        <v>291</v>
      </c>
      <c r="L4168" t="s">
        <v>291</v>
      </c>
      <c r="M4168" t="s">
        <v>291</v>
      </c>
      <c r="O4168" t="s">
        <v>291</v>
      </c>
      <c r="P4168" t="s">
        <v>291</v>
      </c>
      <c r="Q4168" t="s">
        <v>27</v>
      </c>
      <c r="AB4168" s="28" t="s">
        <v>8877</v>
      </c>
      <c r="AC4168" s="27" t="s">
        <v>8876</v>
      </c>
    </row>
    <row r="4169" spans="1:29">
      <c r="A4169" t="s">
        <v>297</v>
      </c>
      <c r="B4169" t="s">
        <v>298</v>
      </c>
      <c r="C4169" t="s">
        <v>8659</v>
      </c>
      <c r="D4169" t="s">
        <v>297</v>
      </c>
      <c r="E4169" t="s">
        <v>8626</v>
      </c>
      <c r="F4169" t="s">
        <v>8627</v>
      </c>
      <c r="G4169" t="s">
        <v>8627</v>
      </c>
      <c r="H4169" t="s">
        <v>302</v>
      </c>
      <c r="I4169" t="s">
        <v>8660</v>
      </c>
      <c r="J4169" t="s">
        <v>304</v>
      </c>
      <c r="K4169" t="s">
        <v>291</v>
      </c>
      <c r="L4169" t="s">
        <v>291</v>
      </c>
      <c r="M4169" t="s">
        <v>291</v>
      </c>
      <c r="O4169" t="s">
        <v>291</v>
      </c>
      <c r="P4169" t="s">
        <v>291</v>
      </c>
      <c r="Q4169" t="s">
        <v>27</v>
      </c>
      <c r="AB4169" s="28" t="s">
        <v>8877</v>
      </c>
      <c r="AC4169" s="27" t="s">
        <v>8876</v>
      </c>
    </row>
    <row r="4170" spans="1:29">
      <c r="A4170" t="s">
        <v>297</v>
      </c>
      <c r="B4170" t="s">
        <v>298</v>
      </c>
      <c r="C4170" t="s">
        <v>8661</v>
      </c>
      <c r="D4170" t="s">
        <v>297</v>
      </c>
      <c r="E4170" t="s">
        <v>8626</v>
      </c>
      <c r="F4170" t="s">
        <v>8627</v>
      </c>
      <c r="G4170" t="s">
        <v>8627</v>
      </c>
      <c r="H4170" t="s">
        <v>302</v>
      </c>
      <c r="I4170" t="s">
        <v>8662</v>
      </c>
      <c r="J4170" t="s">
        <v>304</v>
      </c>
      <c r="K4170" t="s">
        <v>291</v>
      </c>
      <c r="L4170" t="s">
        <v>291</v>
      </c>
      <c r="M4170" t="s">
        <v>291</v>
      </c>
      <c r="O4170" t="s">
        <v>291</v>
      </c>
      <c r="P4170" t="s">
        <v>291</v>
      </c>
      <c r="Q4170" t="s">
        <v>27</v>
      </c>
      <c r="AB4170" s="28" t="s">
        <v>8877</v>
      </c>
      <c r="AC4170" s="27" t="s">
        <v>8876</v>
      </c>
    </row>
    <row r="4171" spans="1:29">
      <c r="A4171" t="s">
        <v>297</v>
      </c>
      <c r="B4171" t="s">
        <v>298</v>
      </c>
      <c r="C4171" t="s">
        <v>8663</v>
      </c>
      <c r="D4171" t="s">
        <v>297</v>
      </c>
      <c r="E4171" t="s">
        <v>8626</v>
      </c>
      <c r="F4171" t="s">
        <v>8627</v>
      </c>
      <c r="G4171" t="s">
        <v>8627</v>
      </c>
      <c r="H4171" t="s">
        <v>302</v>
      </c>
      <c r="I4171" t="s">
        <v>8664</v>
      </c>
      <c r="J4171" t="s">
        <v>304</v>
      </c>
      <c r="K4171" t="s">
        <v>291</v>
      </c>
      <c r="L4171" t="s">
        <v>291</v>
      </c>
      <c r="M4171" t="s">
        <v>291</v>
      </c>
      <c r="O4171" t="s">
        <v>291</v>
      </c>
      <c r="P4171" t="s">
        <v>291</v>
      </c>
      <c r="Q4171" t="s">
        <v>27</v>
      </c>
      <c r="AB4171" s="28" t="s">
        <v>8877</v>
      </c>
      <c r="AC4171" s="27" t="s">
        <v>8876</v>
      </c>
    </row>
    <row r="4172" spans="1:29">
      <c r="A4172" t="s">
        <v>297</v>
      </c>
      <c r="B4172" t="s">
        <v>298</v>
      </c>
      <c r="C4172" t="s">
        <v>8665</v>
      </c>
      <c r="D4172" t="s">
        <v>297</v>
      </c>
      <c r="E4172" t="s">
        <v>8626</v>
      </c>
      <c r="F4172" t="s">
        <v>8627</v>
      </c>
      <c r="G4172" t="s">
        <v>8627</v>
      </c>
      <c r="H4172" t="s">
        <v>302</v>
      </c>
      <c r="I4172" t="s">
        <v>8666</v>
      </c>
      <c r="J4172" t="s">
        <v>304</v>
      </c>
      <c r="K4172" t="s">
        <v>291</v>
      </c>
      <c r="L4172" t="s">
        <v>291</v>
      </c>
      <c r="M4172" t="s">
        <v>291</v>
      </c>
      <c r="O4172" t="s">
        <v>291</v>
      </c>
      <c r="P4172" t="s">
        <v>291</v>
      </c>
      <c r="Q4172" t="s">
        <v>27</v>
      </c>
      <c r="AB4172" s="28" t="s">
        <v>8877</v>
      </c>
      <c r="AC4172" s="27" t="s">
        <v>8876</v>
      </c>
    </row>
    <row r="4173" spans="1:29">
      <c r="A4173" t="s">
        <v>297</v>
      </c>
      <c r="B4173" t="s">
        <v>298</v>
      </c>
      <c r="C4173" t="s">
        <v>8667</v>
      </c>
      <c r="D4173" t="s">
        <v>297</v>
      </c>
      <c r="E4173" t="s">
        <v>8626</v>
      </c>
      <c r="F4173" t="s">
        <v>8627</v>
      </c>
      <c r="G4173" t="s">
        <v>8627</v>
      </c>
      <c r="H4173" t="s">
        <v>302</v>
      </c>
      <c r="I4173" t="s">
        <v>8668</v>
      </c>
      <c r="J4173" t="s">
        <v>304</v>
      </c>
      <c r="K4173" t="s">
        <v>291</v>
      </c>
      <c r="L4173" t="s">
        <v>291</v>
      </c>
      <c r="M4173" t="s">
        <v>291</v>
      </c>
      <c r="O4173" t="s">
        <v>291</v>
      </c>
      <c r="P4173" t="s">
        <v>291</v>
      </c>
      <c r="Q4173" t="s">
        <v>27</v>
      </c>
      <c r="AB4173" s="28" t="s">
        <v>8877</v>
      </c>
      <c r="AC4173" s="27" t="s">
        <v>8876</v>
      </c>
    </row>
    <row r="4174" spans="1:29">
      <c r="A4174" t="s">
        <v>297</v>
      </c>
      <c r="B4174" t="s">
        <v>298</v>
      </c>
      <c r="C4174" t="s">
        <v>8669</v>
      </c>
      <c r="D4174" t="s">
        <v>297</v>
      </c>
      <c r="E4174" t="s">
        <v>8626</v>
      </c>
      <c r="F4174" t="s">
        <v>8627</v>
      </c>
      <c r="G4174" t="s">
        <v>8627</v>
      </c>
      <c r="H4174" t="s">
        <v>302</v>
      </c>
      <c r="I4174" t="s">
        <v>8670</v>
      </c>
      <c r="J4174" t="s">
        <v>304</v>
      </c>
      <c r="K4174" t="s">
        <v>291</v>
      </c>
      <c r="L4174" t="s">
        <v>291</v>
      </c>
      <c r="M4174" t="s">
        <v>291</v>
      </c>
      <c r="O4174" t="s">
        <v>291</v>
      </c>
      <c r="P4174" t="s">
        <v>291</v>
      </c>
      <c r="Q4174" t="s">
        <v>27</v>
      </c>
      <c r="AB4174" s="28" t="s">
        <v>8877</v>
      </c>
      <c r="AC4174" s="27" t="s">
        <v>8876</v>
      </c>
    </row>
    <row r="4175" spans="1:29">
      <c r="A4175" t="s">
        <v>297</v>
      </c>
      <c r="B4175" t="s">
        <v>298</v>
      </c>
      <c r="C4175" t="s">
        <v>8671</v>
      </c>
      <c r="D4175" t="s">
        <v>297</v>
      </c>
      <c r="E4175" t="s">
        <v>8626</v>
      </c>
      <c r="F4175" t="s">
        <v>8627</v>
      </c>
      <c r="G4175" t="s">
        <v>8627</v>
      </c>
      <c r="H4175" t="s">
        <v>302</v>
      </c>
      <c r="I4175" t="s">
        <v>8672</v>
      </c>
      <c r="J4175" t="s">
        <v>304</v>
      </c>
      <c r="K4175" t="s">
        <v>291</v>
      </c>
      <c r="L4175" t="s">
        <v>291</v>
      </c>
      <c r="M4175" t="s">
        <v>291</v>
      </c>
      <c r="O4175" t="s">
        <v>291</v>
      </c>
      <c r="P4175" t="s">
        <v>291</v>
      </c>
      <c r="Q4175" t="s">
        <v>27</v>
      </c>
      <c r="AB4175" s="28" t="s">
        <v>8877</v>
      </c>
      <c r="AC4175" s="27" t="s">
        <v>8876</v>
      </c>
    </row>
    <row r="4176" spans="1:29">
      <c r="A4176" t="s">
        <v>297</v>
      </c>
      <c r="B4176" t="s">
        <v>298</v>
      </c>
      <c r="C4176" t="s">
        <v>8673</v>
      </c>
      <c r="D4176" t="s">
        <v>297</v>
      </c>
      <c r="E4176" t="s">
        <v>8626</v>
      </c>
      <c r="F4176" t="s">
        <v>8627</v>
      </c>
      <c r="G4176" t="s">
        <v>8627</v>
      </c>
      <c r="H4176" t="s">
        <v>302</v>
      </c>
      <c r="I4176" t="s">
        <v>8674</v>
      </c>
      <c r="J4176" t="s">
        <v>304</v>
      </c>
      <c r="K4176" t="s">
        <v>291</v>
      </c>
      <c r="L4176" t="s">
        <v>291</v>
      </c>
      <c r="M4176" t="s">
        <v>291</v>
      </c>
      <c r="O4176" t="s">
        <v>291</v>
      </c>
      <c r="P4176" t="s">
        <v>291</v>
      </c>
      <c r="Q4176" t="s">
        <v>27</v>
      </c>
      <c r="AB4176" s="28" t="s">
        <v>8877</v>
      </c>
      <c r="AC4176" s="27" t="s">
        <v>8876</v>
      </c>
    </row>
    <row r="4177" spans="1:29">
      <c r="A4177" t="s">
        <v>297</v>
      </c>
      <c r="B4177" t="s">
        <v>298</v>
      </c>
      <c r="C4177" t="s">
        <v>8675</v>
      </c>
      <c r="D4177" t="s">
        <v>297</v>
      </c>
      <c r="E4177" t="s">
        <v>8676</v>
      </c>
      <c r="F4177" t="s">
        <v>8677</v>
      </c>
      <c r="G4177" t="s">
        <v>8677</v>
      </c>
      <c r="H4177" t="s">
        <v>302</v>
      </c>
      <c r="I4177" t="s">
        <v>8678</v>
      </c>
      <c r="J4177" t="s">
        <v>304</v>
      </c>
      <c r="K4177" t="s">
        <v>291</v>
      </c>
      <c r="L4177" t="s">
        <v>291</v>
      </c>
      <c r="M4177" t="s">
        <v>291</v>
      </c>
      <c r="O4177" t="s">
        <v>291</v>
      </c>
      <c r="P4177" t="s">
        <v>291</v>
      </c>
      <c r="Q4177" t="s">
        <v>27</v>
      </c>
      <c r="AB4177" s="28" t="s">
        <v>8877</v>
      </c>
      <c r="AC4177" s="27" t="s">
        <v>8876</v>
      </c>
    </row>
    <row r="4178" spans="1:29">
      <c r="A4178" t="s">
        <v>297</v>
      </c>
      <c r="B4178" t="s">
        <v>298</v>
      </c>
      <c r="C4178" t="s">
        <v>8679</v>
      </c>
      <c r="D4178" t="s">
        <v>297</v>
      </c>
      <c r="E4178" t="s">
        <v>8676</v>
      </c>
      <c r="F4178" t="s">
        <v>8677</v>
      </c>
      <c r="G4178" t="s">
        <v>8677</v>
      </c>
      <c r="H4178" t="s">
        <v>302</v>
      </c>
      <c r="I4178" t="s">
        <v>8680</v>
      </c>
      <c r="J4178" t="s">
        <v>304</v>
      </c>
      <c r="K4178" t="s">
        <v>291</v>
      </c>
      <c r="L4178" t="s">
        <v>291</v>
      </c>
      <c r="M4178" t="s">
        <v>291</v>
      </c>
      <c r="O4178" t="s">
        <v>291</v>
      </c>
      <c r="P4178" t="s">
        <v>291</v>
      </c>
      <c r="Q4178" t="s">
        <v>27</v>
      </c>
      <c r="AB4178" s="28" t="s">
        <v>8877</v>
      </c>
      <c r="AC4178" s="27" t="s">
        <v>8876</v>
      </c>
    </row>
    <row r="4179" spans="1:29">
      <c r="A4179" t="s">
        <v>297</v>
      </c>
      <c r="B4179" t="s">
        <v>298</v>
      </c>
      <c r="C4179" t="s">
        <v>8681</v>
      </c>
      <c r="D4179" t="s">
        <v>297</v>
      </c>
      <c r="E4179" t="s">
        <v>8676</v>
      </c>
      <c r="F4179" t="s">
        <v>8677</v>
      </c>
      <c r="G4179" t="s">
        <v>8677</v>
      </c>
      <c r="H4179" t="s">
        <v>302</v>
      </c>
      <c r="I4179" t="s">
        <v>8682</v>
      </c>
      <c r="J4179" t="s">
        <v>304</v>
      </c>
      <c r="K4179" t="s">
        <v>291</v>
      </c>
      <c r="L4179" t="s">
        <v>291</v>
      </c>
      <c r="M4179" t="s">
        <v>291</v>
      </c>
      <c r="O4179" t="s">
        <v>291</v>
      </c>
      <c r="P4179" t="s">
        <v>291</v>
      </c>
      <c r="Q4179" t="s">
        <v>27</v>
      </c>
      <c r="AB4179" s="28" t="s">
        <v>8877</v>
      </c>
      <c r="AC4179" s="27" t="s">
        <v>8876</v>
      </c>
    </row>
    <row r="4180" spans="1:29">
      <c r="A4180" t="s">
        <v>297</v>
      </c>
      <c r="B4180" t="s">
        <v>298</v>
      </c>
      <c r="C4180" t="s">
        <v>8683</v>
      </c>
      <c r="D4180" t="s">
        <v>297</v>
      </c>
      <c r="E4180" t="s">
        <v>8676</v>
      </c>
      <c r="F4180" t="s">
        <v>8677</v>
      </c>
      <c r="G4180" t="s">
        <v>8677</v>
      </c>
      <c r="H4180" t="s">
        <v>302</v>
      </c>
      <c r="I4180" t="s">
        <v>8684</v>
      </c>
      <c r="J4180" t="s">
        <v>304</v>
      </c>
      <c r="K4180" t="s">
        <v>291</v>
      </c>
      <c r="L4180" t="s">
        <v>291</v>
      </c>
      <c r="M4180" t="s">
        <v>291</v>
      </c>
      <c r="O4180" t="s">
        <v>291</v>
      </c>
      <c r="P4180" t="s">
        <v>291</v>
      </c>
      <c r="Q4180" t="s">
        <v>27</v>
      </c>
      <c r="AB4180" s="28" t="s">
        <v>8877</v>
      </c>
      <c r="AC4180" s="27" t="s">
        <v>8876</v>
      </c>
    </row>
    <row r="4181" spans="1:29">
      <c r="A4181" t="s">
        <v>297</v>
      </c>
      <c r="B4181" t="s">
        <v>298</v>
      </c>
      <c r="C4181" t="s">
        <v>8685</v>
      </c>
      <c r="D4181" t="s">
        <v>297</v>
      </c>
      <c r="E4181" t="s">
        <v>8676</v>
      </c>
      <c r="F4181" t="s">
        <v>8677</v>
      </c>
      <c r="G4181" t="s">
        <v>8677</v>
      </c>
      <c r="H4181" t="s">
        <v>302</v>
      </c>
      <c r="I4181" t="s">
        <v>8686</v>
      </c>
      <c r="J4181" t="s">
        <v>304</v>
      </c>
      <c r="K4181" t="s">
        <v>291</v>
      </c>
      <c r="L4181" t="s">
        <v>291</v>
      </c>
      <c r="M4181" t="s">
        <v>291</v>
      </c>
      <c r="O4181" t="s">
        <v>291</v>
      </c>
      <c r="P4181" t="s">
        <v>291</v>
      </c>
      <c r="Q4181" t="s">
        <v>27</v>
      </c>
      <c r="AB4181" s="28" t="s">
        <v>8877</v>
      </c>
      <c r="AC4181" s="27" t="s">
        <v>8876</v>
      </c>
    </row>
    <row r="4182" spans="1:29">
      <c r="A4182" t="s">
        <v>297</v>
      </c>
      <c r="B4182" t="s">
        <v>298</v>
      </c>
      <c r="C4182" t="s">
        <v>8687</v>
      </c>
      <c r="D4182" t="s">
        <v>297</v>
      </c>
      <c r="E4182" t="s">
        <v>8676</v>
      </c>
      <c r="F4182" t="s">
        <v>8677</v>
      </c>
      <c r="G4182" t="s">
        <v>8677</v>
      </c>
      <c r="H4182" t="s">
        <v>302</v>
      </c>
      <c r="I4182" t="s">
        <v>8688</v>
      </c>
      <c r="J4182" t="s">
        <v>304</v>
      </c>
      <c r="K4182" t="s">
        <v>291</v>
      </c>
      <c r="L4182" t="s">
        <v>291</v>
      </c>
      <c r="M4182" t="s">
        <v>291</v>
      </c>
      <c r="O4182" t="s">
        <v>291</v>
      </c>
      <c r="P4182" t="s">
        <v>291</v>
      </c>
      <c r="Q4182" t="s">
        <v>27</v>
      </c>
      <c r="AB4182" s="28" t="s">
        <v>8877</v>
      </c>
      <c r="AC4182" s="27" t="s">
        <v>8876</v>
      </c>
    </row>
    <row r="4183" spans="1:29">
      <c r="A4183" t="s">
        <v>297</v>
      </c>
      <c r="B4183" t="s">
        <v>298</v>
      </c>
      <c r="C4183" t="s">
        <v>8689</v>
      </c>
      <c r="D4183" t="s">
        <v>297</v>
      </c>
      <c r="E4183" t="s">
        <v>8676</v>
      </c>
      <c r="F4183" t="s">
        <v>8677</v>
      </c>
      <c r="G4183" t="s">
        <v>8677</v>
      </c>
      <c r="H4183" t="s">
        <v>302</v>
      </c>
      <c r="I4183" t="s">
        <v>8690</v>
      </c>
      <c r="J4183" t="s">
        <v>304</v>
      </c>
      <c r="K4183" t="s">
        <v>291</v>
      </c>
      <c r="L4183" t="s">
        <v>291</v>
      </c>
      <c r="M4183" t="s">
        <v>291</v>
      </c>
      <c r="O4183" t="s">
        <v>291</v>
      </c>
      <c r="P4183" t="s">
        <v>291</v>
      </c>
      <c r="Q4183" t="s">
        <v>27</v>
      </c>
      <c r="AB4183" s="28" t="s">
        <v>8877</v>
      </c>
      <c r="AC4183" s="27" t="s">
        <v>8876</v>
      </c>
    </row>
    <row r="4184" spans="1:29">
      <c r="A4184" t="s">
        <v>297</v>
      </c>
      <c r="B4184" t="s">
        <v>298</v>
      </c>
      <c r="C4184" t="s">
        <v>8691</v>
      </c>
      <c r="D4184" t="s">
        <v>297</v>
      </c>
      <c r="E4184" t="s">
        <v>8676</v>
      </c>
      <c r="F4184" t="s">
        <v>8677</v>
      </c>
      <c r="G4184" t="s">
        <v>8677</v>
      </c>
      <c r="H4184" t="s">
        <v>302</v>
      </c>
      <c r="I4184" t="s">
        <v>8692</v>
      </c>
      <c r="J4184" t="s">
        <v>304</v>
      </c>
      <c r="K4184" t="s">
        <v>291</v>
      </c>
      <c r="L4184" t="s">
        <v>291</v>
      </c>
      <c r="M4184" t="s">
        <v>291</v>
      </c>
      <c r="O4184" t="s">
        <v>291</v>
      </c>
      <c r="P4184" t="s">
        <v>291</v>
      </c>
      <c r="Q4184" t="s">
        <v>27</v>
      </c>
      <c r="AB4184" s="28" t="s">
        <v>8877</v>
      </c>
      <c r="AC4184" s="27" t="s">
        <v>8876</v>
      </c>
    </row>
    <row r="4185" spans="1:29">
      <c r="A4185" t="s">
        <v>297</v>
      </c>
      <c r="B4185" t="s">
        <v>298</v>
      </c>
      <c r="C4185" t="s">
        <v>8693</v>
      </c>
      <c r="D4185" t="s">
        <v>297</v>
      </c>
      <c r="E4185" t="s">
        <v>8676</v>
      </c>
      <c r="F4185" t="s">
        <v>8677</v>
      </c>
      <c r="G4185" t="s">
        <v>8677</v>
      </c>
      <c r="H4185" t="s">
        <v>302</v>
      </c>
      <c r="I4185" t="s">
        <v>8694</v>
      </c>
      <c r="J4185" t="s">
        <v>304</v>
      </c>
      <c r="K4185" t="s">
        <v>291</v>
      </c>
      <c r="L4185" t="s">
        <v>291</v>
      </c>
      <c r="M4185" t="s">
        <v>291</v>
      </c>
      <c r="O4185" t="s">
        <v>291</v>
      </c>
      <c r="P4185" t="s">
        <v>291</v>
      </c>
      <c r="Q4185" t="s">
        <v>27</v>
      </c>
      <c r="AB4185" s="28" t="s">
        <v>8877</v>
      </c>
      <c r="AC4185" s="27" t="s">
        <v>8876</v>
      </c>
    </row>
    <row r="4186" spans="1:29">
      <c r="A4186" t="s">
        <v>297</v>
      </c>
      <c r="B4186" t="s">
        <v>298</v>
      </c>
      <c r="C4186" t="s">
        <v>8695</v>
      </c>
      <c r="D4186" t="s">
        <v>297</v>
      </c>
      <c r="E4186" t="s">
        <v>8676</v>
      </c>
      <c r="F4186" t="s">
        <v>8677</v>
      </c>
      <c r="G4186" t="s">
        <v>8677</v>
      </c>
      <c r="H4186" t="s">
        <v>302</v>
      </c>
      <c r="I4186" t="s">
        <v>8696</v>
      </c>
      <c r="J4186" t="s">
        <v>304</v>
      </c>
      <c r="K4186" t="s">
        <v>291</v>
      </c>
      <c r="L4186" t="s">
        <v>291</v>
      </c>
      <c r="M4186" t="s">
        <v>291</v>
      </c>
      <c r="O4186" t="s">
        <v>291</v>
      </c>
      <c r="P4186" t="s">
        <v>291</v>
      </c>
      <c r="Q4186" t="s">
        <v>27</v>
      </c>
      <c r="AB4186" s="28" t="s">
        <v>8877</v>
      </c>
      <c r="AC4186" s="27" t="s">
        <v>8876</v>
      </c>
    </row>
    <row r="4187" spans="1:29">
      <c r="A4187" t="s">
        <v>297</v>
      </c>
      <c r="B4187" t="s">
        <v>298</v>
      </c>
      <c r="C4187" t="s">
        <v>8697</v>
      </c>
      <c r="D4187" t="s">
        <v>297</v>
      </c>
      <c r="E4187" t="s">
        <v>8676</v>
      </c>
      <c r="F4187" t="s">
        <v>8677</v>
      </c>
      <c r="G4187" t="s">
        <v>8677</v>
      </c>
      <c r="H4187" t="s">
        <v>302</v>
      </c>
      <c r="I4187" t="s">
        <v>8698</v>
      </c>
      <c r="J4187" t="s">
        <v>304</v>
      </c>
      <c r="K4187" t="s">
        <v>291</v>
      </c>
      <c r="L4187" t="s">
        <v>291</v>
      </c>
      <c r="M4187" t="s">
        <v>291</v>
      </c>
      <c r="O4187" t="s">
        <v>291</v>
      </c>
      <c r="P4187" t="s">
        <v>291</v>
      </c>
      <c r="Q4187" t="s">
        <v>27</v>
      </c>
      <c r="AB4187" s="28" t="s">
        <v>8877</v>
      </c>
      <c r="AC4187" s="27" t="s">
        <v>8876</v>
      </c>
    </row>
    <row r="4188" spans="1:29">
      <c r="A4188" t="s">
        <v>297</v>
      </c>
      <c r="B4188" t="s">
        <v>298</v>
      </c>
      <c r="C4188" t="s">
        <v>788</v>
      </c>
      <c r="D4188" t="s">
        <v>297</v>
      </c>
      <c r="E4188" t="s">
        <v>8676</v>
      </c>
      <c r="F4188" t="s">
        <v>8677</v>
      </c>
      <c r="G4188" t="s">
        <v>8677</v>
      </c>
      <c r="H4188" t="s">
        <v>302</v>
      </c>
      <c r="I4188" t="s">
        <v>8699</v>
      </c>
      <c r="J4188" t="s">
        <v>304</v>
      </c>
      <c r="K4188" t="s">
        <v>291</v>
      </c>
      <c r="L4188" t="s">
        <v>291</v>
      </c>
      <c r="M4188" t="s">
        <v>291</v>
      </c>
      <c r="O4188" t="s">
        <v>291</v>
      </c>
      <c r="P4188" t="s">
        <v>291</v>
      </c>
      <c r="Q4188" t="s">
        <v>27</v>
      </c>
      <c r="AB4188" s="28" t="s">
        <v>8877</v>
      </c>
      <c r="AC4188" s="27" t="s">
        <v>8876</v>
      </c>
    </row>
    <row r="4189" spans="1:29">
      <c r="A4189" t="s">
        <v>297</v>
      </c>
      <c r="B4189" t="s">
        <v>298</v>
      </c>
      <c r="C4189" t="s">
        <v>1380</v>
      </c>
      <c r="D4189" t="s">
        <v>297</v>
      </c>
      <c r="E4189" t="s">
        <v>8676</v>
      </c>
      <c r="F4189" t="s">
        <v>8677</v>
      </c>
      <c r="G4189" t="s">
        <v>8677</v>
      </c>
      <c r="H4189" t="s">
        <v>302</v>
      </c>
      <c r="I4189" t="s">
        <v>8700</v>
      </c>
      <c r="J4189" t="s">
        <v>304</v>
      </c>
      <c r="K4189" t="s">
        <v>291</v>
      </c>
      <c r="L4189" t="s">
        <v>291</v>
      </c>
      <c r="M4189" t="s">
        <v>291</v>
      </c>
      <c r="O4189" t="s">
        <v>291</v>
      </c>
      <c r="P4189" t="s">
        <v>291</v>
      </c>
      <c r="Q4189" t="s">
        <v>27</v>
      </c>
      <c r="AB4189" s="28" t="s">
        <v>8877</v>
      </c>
      <c r="AC4189" s="27" t="s">
        <v>8876</v>
      </c>
    </row>
    <row r="4190" spans="1:29">
      <c r="A4190" t="s">
        <v>297</v>
      </c>
      <c r="B4190" t="s">
        <v>298</v>
      </c>
      <c r="C4190" t="s">
        <v>8701</v>
      </c>
      <c r="D4190" t="s">
        <v>297</v>
      </c>
      <c r="E4190" t="s">
        <v>8676</v>
      </c>
      <c r="F4190" t="s">
        <v>8677</v>
      </c>
      <c r="G4190" t="s">
        <v>8677</v>
      </c>
      <c r="H4190" t="s">
        <v>302</v>
      </c>
      <c r="I4190" t="s">
        <v>8702</v>
      </c>
      <c r="J4190" t="s">
        <v>304</v>
      </c>
      <c r="K4190" t="s">
        <v>291</v>
      </c>
      <c r="L4190" t="s">
        <v>291</v>
      </c>
      <c r="M4190" t="s">
        <v>291</v>
      </c>
      <c r="O4190" t="s">
        <v>291</v>
      </c>
      <c r="P4190" t="s">
        <v>291</v>
      </c>
      <c r="Q4190" t="s">
        <v>27</v>
      </c>
      <c r="AB4190" s="28" t="s">
        <v>8877</v>
      </c>
      <c r="AC4190" s="27" t="s">
        <v>8876</v>
      </c>
    </row>
    <row r="4191" spans="1:29">
      <c r="A4191" t="s">
        <v>297</v>
      </c>
      <c r="B4191" t="s">
        <v>298</v>
      </c>
      <c r="C4191" t="s">
        <v>8703</v>
      </c>
      <c r="D4191" t="s">
        <v>297</v>
      </c>
      <c r="E4191" t="s">
        <v>8676</v>
      </c>
      <c r="F4191" t="s">
        <v>8677</v>
      </c>
      <c r="G4191" t="s">
        <v>8677</v>
      </c>
      <c r="H4191" t="s">
        <v>302</v>
      </c>
      <c r="I4191" t="s">
        <v>8704</v>
      </c>
      <c r="J4191" t="s">
        <v>304</v>
      </c>
      <c r="K4191" t="s">
        <v>291</v>
      </c>
      <c r="L4191" t="s">
        <v>291</v>
      </c>
      <c r="M4191" t="s">
        <v>291</v>
      </c>
      <c r="O4191" t="s">
        <v>291</v>
      </c>
      <c r="P4191" t="s">
        <v>291</v>
      </c>
      <c r="Q4191" t="s">
        <v>27</v>
      </c>
      <c r="AB4191" s="28" t="s">
        <v>8877</v>
      </c>
      <c r="AC4191" s="27" t="s">
        <v>8876</v>
      </c>
    </row>
    <row r="4192" spans="1:29">
      <c r="A4192" t="s">
        <v>297</v>
      </c>
      <c r="B4192" t="s">
        <v>298</v>
      </c>
      <c r="C4192" t="s">
        <v>8705</v>
      </c>
      <c r="D4192" t="s">
        <v>297</v>
      </c>
      <c r="E4192" t="s">
        <v>8676</v>
      </c>
      <c r="F4192" t="s">
        <v>8677</v>
      </c>
      <c r="G4192" t="s">
        <v>8677</v>
      </c>
      <c r="H4192" t="s">
        <v>386</v>
      </c>
      <c r="I4192" t="s">
        <v>8706</v>
      </c>
      <c r="J4192" t="s">
        <v>549</v>
      </c>
      <c r="K4192" t="s">
        <v>291</v>
      </c>
      <c r="L4192" t="s">
        <v>291</v>
      </c>
      <c r="M4192" t="s">
        <v>291</v>
      </c>
      <c r="O4192" t="s">
        <v>291</v>
      </c>
      <c r="P4192" t="s">
        <v>291</v>
      </c>
      <c r="Q4192" t="s">
        <v>27</v>
      </c>
      <c r="AB4192" s="28" t="s">
        <v>8877</v>
      </c>
      <c r="AC4192" s="27" t="s">
        <v>8876</v>
      </c>
    </row>
    <row r="4193" spans="1:29">
      <c r="A4193" t="s">
        <v>297</v>
      </c>
      <c r="B4193" t="s">
        <v>298</v>
      </c>
      <c r="C4193" t="s">
        <v>8707</v>
      </c>
      <c r="D4193" t="s">
        <v>297</v>
      </c>
      <c r="E4193" t="s">
        <v>8676</v>
      </c>
      <c r="F4193" t="s">
        <v>8677</v>
      </c>
      <c r="G4193" t="s">
        <v>8677</v>
      </c>
      <c r="H4193" t="s">
        <v>302</v>
      </c>
      <c r="I4193" t="s">
        <v>8708</v>
      </c>
      <c r="J4193" t="s">
        <v>304</v>
      </c>
      <c r="K4193" t="s">
        <v>291</v>
      </c>
      <c r="L4193" t="s">
        <v>291</v>
      </c>
      <c r="M4193" t="s">
        <v>291</v>
      </c>
      <c r="O4193" t="s">
        <v>291</v>
      </c>
      <c r="P4193" t="s">
        <v>291</v>
      </c>
      <c r="Q4193" t="s">
        <v>27</v>
      </c>
      <c r="AB4193" s="28" t="s">
        <v>8877</v>
      </c>
      <c r="AC4193" s="27" t="s">
        <v>8876</v>
      </c>
    </row>
    <row r="4194" spans="1:29">
      <c r="A4194" t="s">
        <v>297</v>
      </c>
      <c r="B4194" t="s">
        <v>298</v>
      </c>
      <c r="C4194" t="s">
        <v>8709</v>
      </c>
      <c r="D4194" t="s">
        <v>297</v>
      </c>
      <c r="E4194" t="s">
        <v>8676</v>
      </c>
      <c r="F4194" t="s">
        <v>8677</v>
      </c>
      <c r="G4194" t="s">
        <v>8677</v>
      </c>
      <c r="H4194" t="s">
        <v>302</v>
      </c>
      <c r="I4194" t="s">
        <v>8710</v>
      </c>
      <c r="J4194" t="s">
        <v>304</v>
      </c>
      <c r="K4194" t="s">
        <v>291</v>
      </c>
      <c r="L4194" t="s">
        <v>291</v>
      </c>
      <c r="M4194" t="s">
        <v>291</v>
      </c>
      <c r="O4194" t="s">
        <v>291</v>
      </c>
      <c r="P4194" t="s">
        <v>291</v>
      </c>
      <c r="Q4194" t="s">
        <v>27</v>
      </c>
      <c r="AB4194" s="28" t="s">
        <v>8877</v>
      </c>
      <c r="AC4194" s="27" t="s">
        <v>8876</v>
      </c>
    </row>
    <row r="4195" spans="1:29">
      <c r="A4195" t="s">
        <v>297</v>
      </c>
      <c r="B4195" t="s">
        <v>298</v>
      </c>
      <c r="C4195" t="s">
        <v>8711</v>
      </c>
      <c r="D4195" t="s">
        <v>297</v>
      </c>
      <c r="E4195" t="s">
        <v>8676</v>
      </c>
      <c r="F4195" t="s">
        <v>8677</v>
      </c>
      <c r="G4195" t="s">
        <v>8677</v>
      </c>
      <c r="H4195" t="s">
        <v>302</v>
      </c>
      <c r="I4195" t="s">
        <v>8712</v>
      </c>
      <c r="J4195" t="s">
        <v>304</v>
      </c>
      <c r="K4195" t="s">
        <v>291</v>
      </c>
      <c r="L4195" t="s">
        <v>291</v>
      </c>
      <c r="M4195" t="s">
        <v>291</v>
      </c>
      <c r="O4195" t="s">
        <v>291</v>
      </c>
      <c r="P4195" t="s">
        <v>291</v>
      </c>
      <c r="Q4195" t="s">
        <v>27</v>
      </c>
      <c r="AB4195" s="28" t="s">
        <v>8877</v>
      </c>
      <c r="AC4195" s="27" t="s">
        <v>8876</v>
      </c>
    </row>
    <row r="4196" spans="1:29">
      <c r="A4196" t="s">
        <v>297</v>
      </c>
      <c r="B4196" t="s">
        <v>298</v>
      </c>
      <c r="C4196" t="s">
        <v>8713</v>
      </c>
      <c r="D4196" t="s">
        <v>297</v>
      </c>
      <c r="E4196" t="s">
        <v>8676</v>
      </c>
      <c r="F4196" t="s">
        <v>8677</v>
      </c>
      <c r="G4196" t="s">
        <v>8677</v>
      </c>
      <c r="H4196" t="s">
        <v>302</v>
      </c>
      <c r="I4196" t="s">
        <v>8714</v>
      </c>
      <c r="J4196" t="s">
        <v>304</v>
      </c>
      <c r="K4196" t="s">
        <v>291</v>
      </c>
      <c r="L4196" t="s">
        <v>291</v>
      </c>
      <c r="M4196" t="s">
        <v>291</v>
      </c>
      <c r="O4196" t="s">
        <v>291</v>
      </c>
      <c r="P4196" t="s">
        <v>291</v>
      </c>
      <c r="Q4196" t="s">
        <v>27</v>
      </c>
      <c r="AB4196" s="28" t="s">
        <v>8877</v>
      </c>
      <c r="AC4196" s="27" t="s">
        <v>8876</v>
      </c>
    </row>
    <row r="4197" spans="1:29">
      <c r="A4197" t="s">
        <v>297</v>
      </c>
      <c r="B4197" t="s">
        <v>298</v>
      </c>
      <c r="C4197" t="s">
        <v>8715</v>
      </c>
      <c r="D4197" t="s">
        <v>297</v>
      </c>
      <c r="E4197" t="s">
        <v>8676</v>
      </c>
      <c r="F4197" t="s">
        <v>8677</v>
      </c>
      <c r="G4197" t="s">
        <v>8677</v>
      </c>
      <c r="H4197" t="s">
        <v>302</v>
      </c>
      <c r="I4197" t="s">
        <v>8716</v>
      </c>
      <c r="J4197" t="s">
        <v>304</v>
      </c>
      <c r="K4197" t="s">
        <v>291</v>
      </c>
      <c r="L4197" t="s">
        <v>291</v>
      </c>
      <c r="M4197" t="s">
        <v>291</v>
      </c>
      <c r="O4197" t="s">
        <v>291</v>
      </c>
      <c r="P4197" t="s">
        <v>291</v>
      </c>
      <c r="Q4197" t="s">
        <v>27</v>
      </c>
      <c r="AB4197" s="28" t="s">
        <v>8877</v>
      </c>
      <c r="AC4197" s="27" t="s">
        <v>8876</v>
      </c>
    </row>
    <row r="4198" spans="1:29">
      <c r="A4198" t="s">
        <v>297</v>
      </c>
      <c r="B4198" t="s">
        <v>298</v>
      </c>
      <c r="C4198" t="s">
        <v>8717</v>
      </c>
      <c r="D4198" t="s">
        <v>297</v>
      </c>
      <c r="E4198" t="s">
        <v>8676</v>
      </c>
      <c r="F4198" t="s">
        <v>8677</v>
      </c>
      <c r="G4198" t="s">
        <v>8677</v>
      </c>
      <c r="H4198" t="s">
        <v>302</v>
      </c>
      <c r="I4198" t="s">
        <v>8718</v>
      </c>
      <c r="J4198" t="s">
        <v>304</v>
      </c>
      <c r="K4198" t="s">
        <v>291</v>
      </c>
      <c r="L4198" t="s">
        <v>291</v>
      </c>
      <c r="M4198" t="s">
        <v>291</v>
      </c>
      <c r="O4198" t="s">
        <v>291</v>
      </c>
      <c r="P4198" t="s">
        <v>291</v>
      </c>
      <c r="Q4198" t="s">
        <v>27</v>
      </c>
      <c r="AB4198" s="28" t="s">
        <v>8877</v>
      </c>
      <c r="AC4198" s="27" t="s">
        <v>8876</v>
      </c>
    </row>
    <row r="4199" spans="1:29">
      <c r="A4199" t="s">
        <v>297</v>
      </c>
      <c r="B4199" t="s">
        <v>298</v>
      </c>
      <c r="C4199" t="s">
        <v>8719</v>
      </c>
      <c r="D4199" t="s">
        <v>297</v>
      </c>
      <c r="E4199" t="s">
        <v>8676</v>
      </c>
      <c r="F4199" t="s">
        <v>8677</v>
      </c>
      <c r="G4199" t="s">
        <v>8677</v>
      </c>
      <c r="H4199" t="s">
        <v>302</v>
      </c>
      <c r="I4199" t="s">
        <v>8720</v>
      </c>
      <c r="J4199" t="s">
        <v>304</v>
      </c>
      <c r="K4199" t="s">
        <v>291</v>
      </c>
      <c r="L4199" t="s">
        <v>291</v>
      </c>
      <c r="M4199" t="s">
        <v>291</v>
      </c>
      <c r="O4199" t="s">
        <v>291</v>
      </c>
      <c r="P4199" t="s">
        <v>291</v>
      </c>
      <c r="Q4199" t="s">
        <v>27</v>
      </c>
      <c r="AB4199" s="28" t="s">
        <v>8877</v>
      </c>
      <c r="AC4199" s="27" t="s">
        <v>8876</v>
      </c>
    </row>
    <row r="4200" spans="1:29">
      <c r="A4200" t="s">
        <v>297</v>
      </c>
      <c r="B4200" t="s">
        <v>298</v>
      </c>
      <c r="C4200" t="s">
        <v>8721</v>
      </c>
      <c r="D4200" t="s">
        <v>297</v>
      </c>
      <c r="E4200" t="s">
        <v>8676</v>
      </c>
      <c r="F4200" t="s">
        <v>8677</v>
      </c>
      <c r="G4200" t="s">
        <v>8677</v>
      </c>
      <c r="H4200" t="s">
        <v>302</v>
      </c>
      <c r="I4200" t="s">
        <v>8722</v>
      </c>
      <c r="J4200" t="s">
        <v>304</v>
      </c>
      <c r="K4200" t="s">
        <v>291</v>
      </c>
      <c r="L4200" t="s">
        <v>291</v>
      </c>
      <c r="M4200" t="s">
        <v>291</v>
      </c>
      <c r="O4200" t="s">
        <v>291</v>
      </c>
      <c r="P4200" t="s">
        <v>291</v>
      </c>
      <c r="Q4200" t="s">
        <v>27</v>
      </c>
      <c r="AB4200" s="28" t="s">
        <v>8877</v>
      </c>
      <c r="AC4200" s="27" t="s">
        <v>8876</v>
      </c>
    </row>
    <row r="4201" spans="1:29">
      <c r="A4201" t="s">
        <v>297</v>
      </c>
      <c r="B4201" t="s">
        <v>298</v>
      </c>
      <c r="C4201" t="s">
        <v>8723</v>
      </c>
      <c r="D4201" t="s">
        <v>297</v>
      </c>
      <c r="E4201" t="s">
        <v>8676</v>
      </c>
      <c r="F4201" t="s">
        <v>8677</v>
      </c>
      <c r="G4201" t="s">
        <v>8677</v>
      </c>
      <c r="H4201" t="s">
        <v>302</v>
      </c>
      <c r="I4201" t="s">
        <v>8724</v>
      </c>
      <c r="J4201" t="s">
        <v>304</v>
      </c>
      <c r="K4201" t="s">
        <v>291</v>
      </c>
      <c r="L4201" t="s">
        <v>291</v>
      </c>
      <c r="M4201" t="s">
        <v>291</v>
      </c>
      <c r="O4201" t="s">
        <v>291</v>
      </c>
      <c r="P4201" t="s">
        <v>291</v>
      </c>
      <c r="Q4201" t="s">
        <v>27</v>
      </c>
      <c r="AB4201" s="28" t="s">
        <v>8877</v>
      </c>
      <c r="AC4201" s="27" t="s">
        <v>8876</v>
      </c>
    </row>
    <row r="4202" spans="1:29">
      <c r="A4202" t="s">
        <v>297</v>
      </c>
      <c r="B4202" t="s">
        <v>298</v>
      </c>
      <c r="C4202" t="s">
        <v>6432</v>
      </c>
      <c r="D4202" t="s">
        <v>297</v>
      </c>
      <c r="E4202" t="s">
        <v>8676</v>
      </c>
      <c r="F4202" t="s">
        <v>8677</v>
      </c>
      <c r="G4202" t="s">
        <v>8677</v>
      </c>
      <c r="H4202" t="s">
        <v>302</v>
      </c>
      <c r="I4202" t="s">
        <v>8725</v>
      </c>
      <c r="J4202" t="s">
        <v>304</v>
      </c>
      <c r="K4202" t="s">
        <v>291</v>
      </c>
      <c r="L4202" t="s">
        <v>291</v>
      </c>
      <c r="M4202" t="s">
        <v>291</v>
      </c>
      <c r="O4202" t="s">
        <v>291</v>
      </c>
      <c r="P4202" t="s">
        <v>291</v>
      </c>
      <c r="Q4202" t="s">
        <v>27</v>
      </c>
      <c r="AB4202" s="28" t="s">
        <v>8877</v>
      </c>
      <c r="AC4202" s="27" t="s">
        <v>8876</v>
      </c>
    </row>
    <row r="4203" spans="1:29">
      <c r="A4203" t="s">
        <v>297</v>
      </c>
      <c r="B4203" t="s">
        <v>298</v>
      </c>
      <c r="C4203" t="s">
        <v>8726</v>
      </c>
      <c r="D4203" t="s">
        <v>297</v>
      </c>
      <c r="E4203" t="s">
        <v>8676</v>
      </c>
      <c r="F4203" t="s">
        <v>8677</v>
      </c>
      <c r="G4203" t="s">
        <v>8677</v>
      </c>
      <c r="H4203" t="s">
        <v>302</v>
      </c>
      <c r="I4203" t="s">
        <v>8727</v>
      </c>
      <c r="J4203" t="s">
        <v>304</v>
      </c>
      <c r="K4203" t="s">
        <v>291</v>
      </c>
      <c r="L4203" t="s">
        <v>291</v>
      </c>
      <c r="M4203" t="s">
        <v>291</v>
      </c>
      <c r="O4203" t="s">
        <v>291</v>
      </c>
      <c r="P4203" t="s">
        <v>291</v>
      </c>
      <c r="Q4203" t="s">
        <v>27</v>
      </c>
      <c r="AB4203" s="28" t="s">
        <v>8877</v>
      </c>
      <c r="AC4203" s="27" t="s">
        <v>8876</v>
      </c>
    </row>
    <row r="4204" spans="1:29">
      <c r="A4204" t="s">
        <v>297</v>
      </c>
      <c r="B4204" t="s">
        <v>298</v>
      </c>
      <c r="C4204" t="s">
        <v>8728</v>
      </c>
      <c r="D4204" t="s">
        <v>297</v>
      </c>
      <c r="E4204" t="s">
        <v>8676</v>
      </c>
      <c r="F4204" t="s">
        <v>8677</v>
      </c>
      <c r="G4204" t="s">
        <v>8677</v>
      </c>
      <c r="H4204" t="s">
        <v>302</v>
      </c>
      <c r="I4204" t="s">
        <v>8729</v>
      </c>
      <c r="J4204" t="s">
        <v>304</v>
      </c>
      <c r="K4204" t="s">
        <v>291</v>
      </c>
      <c r="L4204" t="s">
        <v>291</v>
      </c>
      <c r="M4204" t="s">
        <v>291</v>
      </c>
      <c r="O4204" t="s">
        <v>291</v>
      </c>
      <c r="P4204" t="s">
        <v>291</v>
      </c>
      <c r="Q4204" t="s">
        <v>27</v>
      </c>
      <c r="AB4204" s="28" t="s">
        <v>8877</v>
      </c>
      <c r="AC4204" s="27" t="s">
        <v>8876</v>
      </c>
    </row>
    <row r="4205" spans="1:29">
      <c r="A4205" t="s">
        <v>297</v>
      </c>
      <c r="B4205" t="s">
        <v>298</v>
      </c>
      <c r="C4205" t="s">
        <v>8730</v>
      </c>
      <c r="D4205" t="s">
        <v>297</v>
      </c>
      <c r="E4205" t="s">
        <v>8676</v>
      </c>
      <c r="F4205" t="s">
        <v>8677</v>
      </c>
      <c r="G4205" t="s">
        <v>8677</v>
      </c>
      <c r="H4205" t="s">
        <v>302</v>
      </c>
      <c r="I4205" t="s">
        <v>8731</v>
      </c>
      <c r="J4205" t="s">
        <v>304</v>
      </c>
      <c r="K4205" t="s">
        <v>291</v>
      </c>
      <c r="L4205" t="s">
        <v>291</v>
      </c>
      <c r="M4205" t="s">
        <v>291</v>
      </c>
      <c r="O4205" t="s">
        <v>291</v>
      </c>
      <c r="P4205" t="s">
        <v>291</v>
      </c>
      <c r="Q4205" t="s">
        <v>27</v>
      </c>
      <c r="AB4205" s="28" t="s">
        <v>8877</v>
      </c>
      <c r="AC4205" s="27" t="s">
        <v>8876</v>
      </c>
    </row>
    <row r="4206" spans="1:29">
      <c r="A4206" t="s">
        <v>297</v>
      </c>
      <c r="B4206" t="s">
        <v>298</v>
      </c>
      <c r="C4206" t="s">
        <v>8732</v>
      </c>
      <c r="D4206" t="s">
        <v>297</v>
      </c>
      <c r="E4206" t="s">
        <v>8676</v>
      </c>
      <c r="F4206" t="s">
        <v>8677</v>
      </c>
      <c r="G4206" t="s">
        <v>8677</v>
      </c>
      <c r="H4206" t="s">
        <v>302</v>
      </c>
      <c r="I4206" t="s">
        <v>8733</v>
      </c>
      <c r="J4206" t="s">
        <v>304</v>
      </c>
      <c r="K4206" t="s">
        <v>291</v>
      </c>
      <c r="L4206" t="s">
        <v>291</v>
      </c>
      <c r="M4206" t="s">
        <v>291</v>
      </c>
      <c r="O4206" t="s">
        <v>291</v>
      </c>
      <c r="P4206" t="s">
        <v>291</v>
      </c>
      <c r="Q4206" t="s">
        <v>27</v>
      </c>
      <c r="AB4206" s="28" t="s">
        <v>8877</v>
      </c>
      <c r="AC4206" s="27" t="s">
        <v>8876</v>
      </c>
    </row>
    <row r="4207" spans="1:29">
      <c r="A4207" t="s">
        <v>297</v>
      </c>
      <c r="B4207" t="s">
        <v>298</v>
      </c>
      <c r="C4207" t="s">
        <v>8734</v>
      </c>
      <c r="D4207" t="s">
        <v>297</v>
      </c>
      <c r="E4207" t="s">
        <v>8676</v>
      </c>
      <c r="F4207" t="s">
        <v>8677</v>
      </c>
      <c r="G4207" t="s">
        <v>8677</v>
      </c>
      <c r="H4207" t="s">
        <v>302</v>
      </c>
      <c r="I4207" t="s">
        <v>8735</v>
      </c>
      <c r="J4207" t="s">
        <v>304</v>
      </c>
      <c r="K4207" t="s">
        <v>291</v>
      </c>
      <c r="L4207" t="s">
        <v>291</v>
      </c>
      <c r="M4207" t="s">
        <v>291</v>
      </c>
      <c r="O4207" t="s">
        <v>291</v>
      </c>
      <c r="P4207" t="s">
        <v>291</v>
      </c>
      <c r="Q4207" t="s">
        <v>27</v>
      </c>
      <c r="AB4207" s="28" t="s">
        <v>8877</v>
      </c>
      <c r="AC4207" s="27" t="s">
        <v>8876</v>
      </c>
    </row>
    <row r="4208" spans="1:29">
      <c r="A4208" t="s">
        <v>297</v>
      </c>
      <c r="B4208" t="s">
        <v>298</v>
      </c>
      <c r="C4208" t="s">
        <v>8736</v>
      </c>
      <c r="D4208" t="s">
        <v>297</v>
      </c>
      <c r="E4208" t="s">
        <v>8676</v>
      </c>
      <c r="F4208" t="s">
        <v>8677</v>
      </c>
      <c r="G4208" t="s">
        <v>8677</v>
      </c>
      <c r="H4208" t="s">
        <v>302</v>
      </c>
      <c r="I4208" t="s">
        <v>8737</v>
      </c>
      <c r="J4208" t="s">
        <v>304</v>
      </c>
      <c r="K4208" t="s">
        <v>291</v>
      </c>
      <c r="L4208" t="s">
        <v>291</v>
      </c>
      <c r="M4208" t="s">
        <v>291</v>
      </c>
      <c r="O4208" t="s">
        <v>291</v>
      </c>
      <c r="P4208" t="s">
        <v>291</v>
      </c>
      <c r="Q4208" t="s">
        <v>27</v>
      </c>
      <c r="AB4208" s="28" t="s">
        <v>8877</v>
      </c>
      <c r="AC4208" s="27" t="s">
        <v>8876</v>
      </c>
    </row>
    <row r="4209" spans="1:29">
      <c r="A4209" t="s">
        <v>297</v>
      </c>
      <c r="B4209" t="s">
        <v>298</v>
      </c>
      <c r="C4209" t="s">
        <v>8738</v>
      </c>
      <c r="D4209" t="s">
        <v>297</v>
      </c>
      <c r="E4209" t="s">
        <v>8676</v>
      </c>
      <c r="F4209" t="s">
        <v>8677</v>
      </c>
      <c r="G4209" t="s">
        <v>8677</v>
      </c>
      <c r="H4209" t="s">
        <v>302</v>
      </c>
      <c r="I4209" t="s">
        <v>8739</v>
      </c>
      <c r="J4209" t="s">
        <v>304</v>
      </c>
      <c r="K4209" t="s">
        <v>291</v>
      </c>
      <c r="L4209" t="s">
        <v>291</v>
      </c>
      <c r="M4209" t="s">
        <v>291</v>
      </c>
      <c r="O4209" t="s">
        <v>291</v>
      </c>
      <c r="P4209" t="s">
        <v>291</v>
      </c>
      <c r="Q4209" t="s">
        <v>27</v>
      </c>
      <c r="AB4209" s="28" t="s">
        <v>8877</v>
      </c>
      <c r="AC4209" s="27" t="s">
        <v>8876</v>
      </c>
    </row>
    <row r="4210" spans="1:29">
      <c r="A4210" t="s">
        <v>297</v>
      </c>
      <c r="B4210" t="s">
        <v>298</v>
      </c>
      <c r="C4210" t="s">
        <v>8740</v>
      </c>
      <c r="D4210" t="s">
        <v>297</v>
      </c>
      <c r="E4210" t="s">
        <v>8676</v>
      </c>
      <c r="F4210" t="s">
        <v>8677</v>
      </c>
      <c r="G4210" t="s">
        <v>8677</v>
      </c>
      <c r="H4210" t="s">
        <v>302</v>
      </c>
      <c r="I4210" t="s">
        <v>8741</v>
      </c>
      <c r="J4210" t="s">
        <v>304</v>
      </c>
      <c r="K4210" t="s">
        <v>291</v>
      </c>
      <c r="L4210" t="s">
        <v>291</v>
      </c>
      <c r="M4210" t="s">
        <v>291</v>
      </c>
      <c r="O4210" t="s">
        <v>291</v>
      </c>
      <c r="P4210" t="s">
        <v>291</v>
      </c>
      <c r="Q4210" t="s">
        <v>27</v>
      </c>
      <c r="AB4210" s="28" t="s">
        <v>8877</v>
      </c>
      <c r="AC4210" s="27" t="s">
        <v>8876</v>
      </c>
    </row>
    <row r="4211" spans="1:29">
      <c r="A4211" t="s">
        <v>297</v>
      </c>
      <c r="B4211" t="s">
        <v>298</v>
      </c>
      <c r="C4211" t="s">
        <v>8742</v>
      </c>
      <c r="D4211" t="s">
        <v>297</v>
      </c>
      <c r="E4211" t="s">
        <v>8676</v>
      </c>
      <c r="F4211" t="s">
        <v>8677</v>
      </c>
      <c r="G4211" t="s">
        <v>8677</v>
      </c>
      <c r="H4211" t="s">
        <v>302</v>
      </c>
      <c r="I4211" t="s">
        <v>8743</v>
      </c>
      <c r="J4211" t="s">
        <v>304</v>
      </c>
      <c r="K4211" t="s">
        <v>291</v>
      </c>
      <c r="L4211" t="s">
        <v>291</v>
      </c>
      <c r="M4211" t="s">
        <v>291</v>
      </c>
      <c r="O4211" t="s">
        <v>291</v>
      </c>
      <c r="P4211" t="s">
        <v>291</v>
      </c>
      <c r="Q4211" t="s">
        <v>27</v>
      </c>
      <c r="AB4211" s="28" t="s">
        <v>8877</v>
      </c>
      <c r="AC4211" s="27" t="s">
        <v>8876</v>
      </c>
    </row>
    <row r="4212" spans="1:29">
      <c r="A4212" t="s">
        <v>297</v>
      </c>
      <c r="B4212" t="s">
        <v>298</v>
      </c>
      <c r="C4212" t="s">
        <v>8744</v>
      </c>
      <c r="D4212" t="s">
        <v>297</v>
      </c>
      <c r="E4212" t="s">
        <v>8676</v>
      </c>
      <c r="F4212" t="s">
        <v>8677</v>
      </c>
      <c r="G4212" t="s">
        <v>8677</v>
      </c>
      <c r="H4212" t="s">
        <v>302</v>
      </c>
      <c r="I4212" t="s">
        <v>8745</v>
      </c>
      <c r="J4212" t="s">
        <v>304</v>
      </c>
      <c r="K4212" t="s">
        <v>291</v>
      </c>
      <c r="L4212" t="s">
        <v>291</v>
      </c>
      <c r="M4212" t="s">
        <v>291</v>
      </c>
      <c r="O4212" t="s">
        <v>291</v>
      </c>
      <c r="P4212" t="s">
        <v>291</v>
      </c>
      <c r="Q4212" t="s">
        <v>27</v>
      </c>
      <c r="AB4212" s="28" t="s">
        <v>8877</v>
      </c>
      <c r="AC4212" s="27" t="s">
        <v>8876</v>
      </c>
    </row>
    <row r="4213" spans="1:29">
      <c r="A4213" t="s">
        <v>297</v>
      </c>
      <c r="B4213" t="s">
        <v>298</v>
      </c>
      <c r="C4213" t="s">
        <v>8746</v>
      </c>
      <c r="D4213" t="s">
        <v>297</v>
      </c>
      <c r="E4213" t="s">
        <v>8676</v>
      </c>
      <c r="F4213" t="s">
        <v>8677</v>
      </c>
      <c r="G4213" t="s">
        <v>8677</v>
      </c>
      <c r="H4213" t="s">
        <v>302</v>
      </c>
      <c r="I4213" t="s">
        <v>8747</v>
      </c>
      <c r="J4213" t="s">
        <v>304</v>
      </c>
      <c r="K4213" t="s">
        <v>291</v>
      </c>
      <c r="L4213" t="s">
        <v>291</v>
      </c>
      <c r="M4213" t="s">
        <v>291</v>
      </c>
      <c r="O4213" t="s">
        <v>291</v>
      </c>
      <c r="P4213" t="s">
        <v>291</v>
      </c>
      <c r="Q4213" t="s">
        <v>27</v>
      </c>
      <c r="AB4213" s="28" t="s">
        <v>8877</v>
      </c>
      <c r="AC4213" s="27" t="s">
        <v>8876</v>
      </c>
    </row>
    <row r="4214" spans="1:29">
      <c r="A4214" t="s">
        <v>297</v>
      </c>
      <c r="B4214" t="s">
        <v>298</v>
      </c>
      <c r="C4214" t="s">
        <v>8748</v>
      </c>
      <c r="D4214" t="s">
        <v>297</v>
      </c>
      <c r="E4214" t="s">
        <v>8676</v>
      </c>
      <c r="F4214" t="s">
        <v>8677</v>
      </c>
      <c r="G4214" t="s">
        <v>8677</v>
      </c>
      <c r="H4214" t="s">
        <v>302</v>
      </c>
      <c r="I4214" t="s">
        <v>8749</v>
      </c>
      <c r="J4214" t="s">
        <v>304</v>
      </c>
      <c r="K4214" t="s">
        <v>291</v>
      </c>
      <c r="L4214" t="s">
        <v>291</v>
      </c>
      <c r="M4214" t="s">
        <v>291</v>
      </c>
      <c r="O4214" t="s">
        <v>291</v>
      </c>
      <c r="P4214" t="s">
        <v>291</v>
      </c>
      <c r="Q4214" t="s">
        <v>27</v>
      </c>
      <c r="AB4214" s="28" t="s">
        <v>8877</v>
      </c>
      <c r="AC4214" s="27" t="s">
        <v>8876</v>
      </c>
    </row>
    <row r="4215" spans="1:29">
      <c r="A4215" t="s">
        <v>297</v>
      </c>
      <c r="B4215" t="s">
        <v>298</v>
      </c>
      <c r="C4215" t="s">
        <v>8750</v>
      </c>
      <c r="D4215" t="s">
        <v>297</v>
      </c>
      <c r="E4215" t="s">
        <v>8676</v>
      </c>
      <c r="F4215" t="s">
        <v>8677</v>
      </c>
      <c r="G4215" t="s">
        <v>8677</v>
      </c>
      <c r="H4215" t="s">
        <v>302</v>
      </c>
      <c r="I4215" t="s">
        <v>8751</v>
      </c>
      <c r="J4215" t="s">
        <v>304</v>
      </c>
      <c r="K4215" t="s">
        <v>291</v>
      </c>
      <c r="L4215" t="s">
        <v>291</v>
      </c>
      <c r="M4215" t="s">
        <v>291</v>
      </c>
      <c r="O4215" t="s">
        <v>291</v>
      </c>
      <c r="P4215" t="s">
        <v>291</v>
      </c>
      <c r="Q4215" t="s">
        <v>27</v>
      </c>
      <c r="AB4215" s="28" t="s">
        <v>8877</v>
      </c>
      <c r="AC4215" s="27" t="s">
        <v>8876</v>
      </c>
    </row>
    <row r="4216" spans="1:29">
      <c r="A4216" t="s">
        <v>297</v>
      </c>
      <c r="B4216" t="s">
        <v>298</v>
      </c>
      <c r="C4216" t="s">
        <v>8752</v>
      </c>
      <c r="D4216" t="s">
        <v>297</v>
      </c>
      <c r="E4216" t="s">
        <v>8676</v>
      </c>
      <c r="F4216" t="s">
        <v>8677</v>
      </c>
      <c r="G4216" t="s">
        <v>8677</v>
      </c>
      <c r="H4216" t="s">
        <v>302</v>
      </c>
      <c r="I4216" t="s">
        <v>8753</v>
      </c>
      <c r="J4216" t="s">
        <v>304</v>
      </c>
      <c r="K4216" t="s">
        <v>291</v>
      </c>
      <c r="L4216" t="s">
        <v>291</v>
      </c>
      <c r="M4216" t="s">
        <v>291</v>
      </c>
      <c r="O4216" t="s">
        <v>291</v>
      </c>
      <c r="P4216" t="s">
        <v>291</v>
      </c>
      <c r="Q4216" t="s">
        <v>27</v>
      </c>
      <c r="AB4216" s="28" t="s">
        <v>8877</v>
      </c>
      <c r="AC4216" s="27" t="s">
        <v>8876</v>
      </c>
    </row>
    <row r="4217" spans="1:29">
      <c r="A4217" t="s">
        <v>297</v>
      </c>
      <c r="B4217" t="s">
        <v>298</v>
      </c>
      <c r="C4217" t="s">
        <v>8754</v>
      </c>
      <c r="D4217" t="s">
        <v>297</v>
      </c>
      <c r="E4217" t="s">
        <v>8676</v>
      </c>
      <c r="F4217" t="s">
        <v>8677</v>
      </c>
      <c r="G4217" t="s">
        <v>8677</v>
      </c>
      <c r="H4217" t="s">
        <v>302</v>
      </c>
      <c r="I4217" t="s">
        <v>8755</v>
      </c>
      <c r="J4217" t="s">
        <v>304</v>
      </c>
      <c r="K4217" t="s">
        <v>291</v>
      </c>
      <c r="L4217" t="s">
        <v>291</v>
      </c>
      <c r="M4217" t="s">
        <v>291</v>
      </c>
      <c r="O4217" t="s">
        <v>291</v>
      </c>
      <c r="P4217" t="s">
        <v>291</v>
      </c>
      <c r="Q4217" t="s">
        <v>27</v>
      </c>
      <c r="AB4217" s="28" t="s">
        <v>8877</v>
      </c>
      <c r="AC4217" s="27" t="s">
        <v>8876</v>
      </c>
    </row>
    <row r="4218" spans="1:29">
      <c r="A4218" t="s">
        <v>297</v>
      </c>
      <c r="B4218" t="s">
        <v>298</v>
      </c>
      <c r="C4218" t="s">
        <v>8756</v>
      </c>
      <c r="D4218" t="s">
        <v>297</v>
      </c>
      <c r="E4218" t="s">
        <v>8676</v>
      </c>
      <c r="F4218" t="s">
        <v>8677</v>
      </c>
      <c r="G4218" t="s">
        <v>8677</v>
      </c>
      <c r="H4218" t="s">
        <v>302</v>
      </c>
      <c r="I4218" t="s">
        <v>8757</v>
      </c>
      <c r="J4218" t="s">
        <v>304</v>
      </c>
      <c r="K4218" t="s">
        <v>291</v>
      </c>
      <c r="L4218" t="s">
        <v>291</v>
      </c>
      <c r="M4218" t="s">
        <v>291</v>
      </c>
      <c r="O4218" t="s">
        <v>291</v>
      </c>
      <c r="P4218" t="s">
        <v>291</v>
      </c>
      <c r="Q4218" t="s">
        <v>27</v>
      </c>
      <c r="AB4218" s="28" t="s">
        <v>8877</v>
      </c>
      <c r="AC4218" s="27" t="s">
        <v>8876</v>
      </c>
    </row>
    <row r="4219" spans="1:29">
      <c r="A4219" t="s">
        <v>297</v>
      </c>
      <c r="B4219" t="s">
        <v>298</v>
      </c>
      <c r="C4219" t="s">
        <v>8758</v>
      </c>
      <c r="D4219" t="s">
        <v>297</v>
      </c>
      <c r="E4219" t="s">
        <v>8676</v>
      </c>
      <c r="F4219" t="s">
        <v>8677</v>
      </c>
      <c r="G4219" t="s">
        <v>8677</v>
      </c>
      <c r="H4219" t="s">
        <v>302</v>
      </c>
      <c r="I4219" t="s">
        <v>8759</v>
      </c>
      <c r="J4219" t="s">
        <v>304</v>
      </c>
      <c r="K4219" t="s">
        <v>291</v>
      </c>
      <c r="L4219" t="s">
        <v>291</v>
      </c>
      <c r="M4219" t="s">
        <v>291</v>
      </c>
      <c r="O4219" t="s">
        <v>291</v>
      </c>
      <c r="P4219" t="s">
        <v>291</v>
      </c>
      <c r="Q4219" t="s">
        <v>27</v>
      </c>
      <c r="AB4219" s="28" t="s">
        <v>8877</v>
      </c>
      <c r="AC4219" s="27" t="s">
        <v>8876</v>
      </c>
    </row>
    <row r="4220" spans="1:29">
      <c r="A4220" t="s">
        <v>297</v>
      </c>
      <c r="B4220" t="s">
        <v>298</v>
      </c>
      <c r="C4220" t="s">
        <v>8760</v>
      </c>
      <c r="D4220" t="s">
        <v>297</v>
      </c>
      <c r="E4220" t="s">
        <v>8676</v>
      </c>
      <c r="F4220" t="s">
        <v>8677</v>
      </c>
      <c r="G4220" t="s">
        <v>8677</v>
      </c>
      <c r="H4220" t="s">
        <v>302</v>
      </c>
      <c r="I4220" t="s">
        <v>8761</v>
      </c>
      <c r="J4220" t="s">
        <v>304</v>
      </c>
      <c r="K4220" t="s">
        <v>291</v>
      </c>
      <c r="L4220" t="s">
        <v>291</v>
      </c>
      <c r="M4220" t="s">
        <v>291</v>
      </c>
      <c r="O4220" t="s">
        <v>291</v>
      </c>
      <c r="P4220" t="s">
        <v>291</v>
      </c>
      <c r="Q4220" t="s">
        <v>27</v>
      </c>
      <c r="AB4220" s="28" t="s">
        <v>8877</v>
      </c>
      <c r="AC4220" s="27" t="s">
        <v>8876</v>
      </c>
    </row>
    <row r="4221" spans="1:29">
      <c r="A4221" t="s">
        <v>297</v>
      </c>
      <c r="B4221" t="s">
        <v>298</v>
      </c>
      <c r="C4221" t="s">
        <v>5105</v>
      </c>
      <c r="D4221" t="s">
        <v>297</v>
      </c>
      <c r="E4221" t="s">
        <v>8676</v>
      </c>
      <c r="F4221" t="s">
        <v>8677</v>
      </c>
      <c r="G4221" t="s">
        <v>8677</v>
      </c>
      <c r="H4221" t="s">
        <v>302</v>
      </c>
      <c r="I4221" t="s">
        <v>8762</v>
      </c>
      <c r="J4221" t="s">
        <v>304</v>
      </c>
      <c r="K4221" t="s">
        <v>291</v>
      </c>
      <c r="L4221" t="s">
        <v>291</v>
      </c>
      <c r="M4221" t="s">
        <v>291</v>
      </c>
      <c r="O4221" t="s">
        <v>291</v>
      </c>
      <c r="P4221" t="s">
        <v>291</v>
      </c>
      <c r="Q4221" t="s">
        <v>27</v>
      </c>
      <c r="AB4221" s="28" t="s">
        <v>8877</v>
      </c>
      <c r="AC4221" s="27" t="s">
        <v>8876</v>
      </c>
    </row>
    <row r="4222" spans="1:29">
      <c r="A4222" t="s">
        <v>297</v>
      </c>
      <c r="B4222" t="s">
        <v>298</v>
      </c>
      <c r="C4222" t="s">
        <v>8763</v>
      </c>
      <c r="D4222" t="s">
        <v>297</v>
      </c>
      <c r="E4222" t="s">
        <v>8676</v>
      </c>
      <c r="F4222" t="s">
        <v>8677</v>
      </c>
      <c r="G4222" t="s">
        <v>8677</v>
      </c>
      <c r="H4222" t="s">
        <v>302</v>
      </c>
      <c r="I4222" t="s">
        <v>8764</v>
      </c>
      <c r="J4222" t="s">
        <v>304</v>
      </c>
      <c r="K4222" t="s">
        <v>291</v>
      </c>
      <c r="L4222" t="s">
        <v>291</v>
      </c>
      <c r="M4222" t="s">
        <v>291</v>
      </c>
      <c r="O4222" t="s">
        <v>291</v>
      </c>
      <c r="P4222" t="s">
        <v>291</v>
      </c>
      <c r="Q4222" t="s">
        <v>27</v>
      </c>
      <c r="AB4222" s="28" t="s">
        <v>8877</v>
      </c>
      <c r="AC4222" s="27" t="s">
        <v>8876</v>
      </c>
    </row>
    <row r="4223" spans="1:29">
      <c r="A4223" t="s">
        <v>297</v>
      </c>
      <c r="B4223" t="s">
        <v>298</v>
      </c>
      <c r="C4223" t="s">
        <v>8765</v>
      </c>
      <c r="D4223" t="s">
        <v>297</v>
      </c>
      <c r="E4223" t="s">
        <v>8676</v>
      </c>
      <c r="F4223" t="s">
        <v>8677</v>
      </c>
      <c r="G4223" t="s">
        <v>8677</v>
      </c>
      <c r="H4223" t="s">
        <v>302</v>
      </c>
      <c r="I4223" t="s">
        <v>8766</v>
      </c>
      <c r="J4223" t="s">
        <v>304</v>
      </c>
      <c r="K4223" t="s">
        <v>291</v>
      </c>
      <c r="L4223" t="s">
        <v>291</v>
      </c>
      <c r="M4223" t="s">
        <v>291</v>
      </c>
      <c r="O4223" t="s">
        <v>291</v>
      </c>
      <c r="P4223" t="s">
        <v>291</v>
      </c>
      <c r="Q4223" t="s">
        <v>27</v>
      </c>
      <c r="AB4223" s="28" t="s">
        <v>8877</v>
      </c>
      <c r="AC4223" s="27" t="s">
        <v>8876</v>
      </c>
    </row>
    <row r="4224" spans="1:29">
      <c r="A4224" t="s">
        <v>297</v>
      </c>
      <c r="B4224" t="s">
        <v>298</v>
      </c>
      <c r="C4224" t="s">
        <v>8767</v>
      </c>
      <c r="D4224" t="s">
        <v>297</v>
      </c>
      <c r="E4224" t="s">
        <v>8676</v>
      </c>
      <c r="F4224" t="s">
        <v>8677</v>
      </c>
      <c r="G4224" t="s">
        <v>8677</v>
      </c>
      <c r="H4224" t="s">
        <v>302</v>
      </c>
      <c r="I4224" t="s">
        <v>8768</v>
      </c>
      <c r="J4224" t="s">
        <v>304</v>
      </c>
      <c r="K4224" t="s">
        <v>291</v>
      </c>
      <c r="L4224" t="s">
        <v>291</v>
      </c>
      <c r="M4224" t="s">
        <v>291</v>
      </c>
      <c r="O4224" t="s">
        <v>291</v>
      </c>
      <c r="P4224" t="s">
        <v>291</v>
      </c>
      <c r="Q4224" t="s">
        <v>27</v>
      </c>
      <c r="AB4224" s="28" t="s">
        <v>8877</v>
      </c>
      <c r="AC4224" s="27" t="s">
        <v>8876</v>
      </c>
    </row>
    <row r="4225" spans="1:29">
      <c r="A4225" t="s">
        <v>297</v>
      </c>
      <c r="B4225" t="s">
        <v>298</v>
      </c>
      <c r="C4225" t="s">
        <v>8769</v>
      </c>
      <c r="D4225" t="s">
        <v>297</v>
      </c>
      <c r="E4225" t="s">
        <v>8676</v>
      </c>
      <c r="F4225" t="s">
        <v>8677</v>
      </c>
      <c r="G4225" t="s">
        <v>8677</v>
      </c>
      <c r="H4225" t="s">
        <v>302</v>
      </c>
      <c r="I4225" t="s">
        <v>8770</v>
      </c>
      <c r="J4225" t="s">
        <v>304</v>
      </c>
      <c r="K4225" t="s">
        <v>291</v>
      </c>
      <c r="L4225" t="s">
        <v>291</v>
      </c>
      <c r="M4225" t="s">
        <v>291</v>
      </c>
      <c r="O4225" t="s">
        <v>291</v>
      </c>
      <c r="P4225" t="s">
        <v>291</v>
      </c>
      <c r="Q4225" t="s">
        <v>27</v>
      </c>
      <c r="AB4225" s="28" t="s">
        <v>8877</v>
      </c>
      <c r="AC4225" s="27" t="s">
        <v>8876</v>
      </c>
    </row>
    <row r="4226" spans="1:29">
      <c r="A4226" t="s">
        <v>297</v>
      </c>
      <c r="B4226" t="s">
        <v>298</v>
      </c>
      <c r="C4226" t="s">
        <v>8771</v>
      </c>
      <c r="D4226" t="s">
        <v>297</v>
      </c>
      <c r="E4226" t="s">
        <v>8676</v>
      </c>
      <c r="F4226" t="s">
        <v>8677</v>
      </c>
      <c r="G4226" t="s">
        <v>8677</v>
      </c>
      <c r="H4226" t="s">
        <v>302</v>
      </c>
      <c r="I4226" t="s">
        <v>8772</v>
      </c>
      <c r="J4226" t="s">
        <v>304</v>
      </c>
      <c r="K4226" t="s">
        <v>291</v>
      </c>
      <c r="L4226" t="s">
        <v>291</v>
      </c>
      <c r="M4226" t="s">
        <v>291</v>
      </c>
      <c r="O4226" t="s">
        <v>291</v>
      </c>
      <c r="P4226" t="s">
        <v>291</v>
      </c>
      <c r="Q4226" t="s">
        <v>27</v>
      </c>
      <c r="AB4226" s="28" t="s">
        <v>8877</v>
      </c>
      <c r="AC4226" s="27" t="s">
        <v>8876</v>
      </c>
    </row>
    <row r="4227" spans="1:29">
      <c r="A4227" t="s">
        <v>297</v>
      </c>
      <c r="B4227" t="s">
        <v>298</v>
      </c>
      <c r="C4227" t="s">
        <v>8773</v>
      </c>
      <c r="D4227" t="s">
        <v>297</v>
      </c>
      <c r="E4227" t="s">
        <v>8676</v>
      </c>
      <c r="F4227" t="s">
        <v>8677</v>
      </c>
      <c r="G4227" t="s">
        <v>8677</v>
      </c>
      <c r="H4227" t="s">
        <v>302</v>
      </c>
      <c r="I4227" t="s">
        <v>8774</v>
      </c>
      <c r="J4227" t="s">
        <v>304</v>
      </c>
      <c r="K4227" t="s">
        <v>291</v>
      </c>
      <c r="L4227" t="s">
        <v>291</v>
      </c>
      <c r="M4227" t="s">
        <v>291</v>
      </c>
      <c r="O4227" t="s">
        <v>291</v>
      </c>
      <c r="P4227" t="s">
        <v>291</v>
      </c>
      <c r="Q4227" t="s">
        <v>27</v>
      </c>
      <c r="AB4227" s="28" t="s">
        <v>8877</v>
      </c>
      <c r="AC4227" s="27" t="s">
        <v>8876</v>
      </c>
    </row>
    <row r="4228" spans="1:29">
      <c r="A4228" t="s">
        <v>297</v>
      </c>
      <c r="B4228" t="s">
        <v>298</v>
      </c>
      <c r="C4228" t="s">
        <v>8775</v>
      </c>
      <c r="D4228" t="s">
        <v>297</v>
      </c>
      <c r="E4228" t="s">
        <v>8676</v>
      </c>
      <c r="F4228" t="s">
        <v>8677</v>
      </c>
      <c r="G4228" t="s">
        <v>8677</v>
      </c>
      <c r="H4228" t="s">
        <v>302</v>
      </c>
      <c r="I4228" t="s">
        <v>8776</v>
      </c>
      <c r="J4228" t="s">
        <v>304</v>
      </c>
      <c r="K4228" t="s">
        <v>291</v>
      </c>
      <c r="L4228" t="s">
        <v>291</v>
      </c>
      <c r="M4228" t="s">
        <v>291</v>
      </c>
      <c r="O4228" t="s">
        <v>291</v>
      </c>
      <c r="P4228" t="s">
        <v>291</v>
      </c>
      <c r="Q4228" t="s">
        <v>27</v>
      </c>
      <c r="AB4228" s="28" t="s">
        <v>8877</v>
      </c>
      <c r="AC4228" s="27" t="s">
        <v>8876</v>
      </c>
    </row>
    <row r="4229" spans="1:29">
      <c r="A4229" t="s">
        <v>297</v>
      </c>
      <c r="B4229" t="s">
        <v>298</v>
      </c>
      <c r="C4229" t="s">
        <v>8777</v>
      </c>
      <c r="D4229" t="s">
        <v>297</v>
      </c>
      <c r="E4229" t="s">
        <v>8676</v>
      </c>
      <c r="F4229" t="s">
        <v>8677</v>
      </c>
      <c r="G4229" t="s">
        <v>8677</v>
      </c>
      <c r="H4229" t="s">
        <v>302</v>
      </c>
      <c r="I4229" t="s">
        <v>8778</v>
      </c>
      <c r="J4229" t="s">
        <v>304</v>
      </c>
      <c r="K4229" t="s">
        <v>291</v>
      </c>
      <c r="L4229" t="s">
        <v>291</v>
      </c>
      <c r="M4229" t="s">
        <v>291</v>
      </c>
      <c r="O4229" t="s">
        <v>291</v>
      </c>
      <c r="P4229" t="s">
        <v>291</v>
      </c>
      <c r="Q4229" t="s">
        <v>27</v>
      </c>
      <c r="AB4229" s="28" t="s">
        <v>8877</v>
      </c>
      <c r="AC4229" s="27" t="s">
        <v>8876</v>
      </c>
    </row>
    <row r="4230" spans="1:29">
      <c r="A4230" t="s">
        <v>297</v>
      </c>
      <c r="B4230" t="s">
        <v>298</v>
      </c>
      <c r="C4230" t="s">
        <v>8779</v>
      </c>
      <c r="D4230" t="s">
        <v>297</v>
      </c>
      <c r="E4230" t="s">
        <v>8676</v>
      </c>
      <c r="F4230" t="s">
        <v>8677</v>
      </c>
      <c r="G4230" t="s">
        <v>8677</v>
      </c>
      <c r="H4230" t="s">
        <v>302</v>
      </c>
      <c r="I4230" t="s">
        <v>8780</v>
      </c>
      <c r="J4230" t="s">
        <v>304</v>
      </c>
      <c r="K4230" t="s">
        <v>291</v>
      </c>
      <c r="L4230" t="s">
        <v>291</v>
      </c>
      <c r="M4230" t="s">
        <v>291</v>
      </c>
      <c r="O4230" t="s">
        <v>291</v>
      </c>
      <c r="P4230" t="s">
        <v>291</v>
      </c>
      <c r="Q4230" t="s">
        <v>27</v>
      </c>
      <c r="AB4230" s="28" t="s">
        <v>8877</v>
      </c>
      <c r="AC4230" s="27" t="s">
        <v>8876</v>
      </c>
    </row>
    <row r="4231" spans="1:29">
      <c r="A4231" t="s">
        <v>297</v>
      </c>
      <c r="B4231" t="s">
        <v>298</v>
      </c>
      <c r="C4231" t="s">
        <v>8781</v>
      </c>
      <c r="D4231" t="s">
        <v>297</v>
      </c>
      <c r="E4231" t="s">
        <v>8676</v>
      </c>
      <c r="F4231" t="s">
        <v>8677</v>
      </c>
      <c r="G4231" t="s">
        <v>8677</v>
      </c>
      <c r="H4231" t="s">
        <v>302</v>
      </c>
      <c r="I4231" t="s">
        <v>8782</v>
      </c>
      <c r="J4231" t="s">
        <v>304</v>
      </c>
      <c r="K4231" t="s">
        <v>291</v>
      </c>
      <c r="L4231" t="s">
        <v>291</v>
      </c>
      <c r="M4231" t="s">
        <v>291</v>
      </c>
      <c r="O4231" t="s">
        <v>291</v>
      </c>
      <c r="P4231" t="s">
        <v>291</v>
      </c>
      <c r="Q4231" t="s">
        <v>27</v>
      </c>
      <c r="AB4231" s="28" t="s">
        <v>8877</v>
      </c>
      <c r="AC4231" s="27" t="s">
        <v>8876</v>
      </c>
    </row>
    <row r="4232" spans="1:29">
      <c r="A4232" t="s">
        <v>297</v>
      </c>
      <c r="B4232" t="s">
        <v>298</v>
      </c>
      <c r="C4232" t="s">
        <v>8783</v>
      </c>
      <c r="D4232" t="s">
        <v>297</v>
      </c>
      <c r="E4232" t="s">
        <v>8676</v>
      </c>
      <c r="F4232" t="s">
        <v>8677</v>
      </c>
      <c r="G4232" t="s">
        <v>8677</v>
      </c>
      <c r="H4232" t="s">
        <v>302</v>
      </c>
      <c r="I4232" t="s">
        <v>8784</v>
      </c>
      <c r="J4232" t="s">
        <v>304</v>
      </c>
      <c r="K4232" t="s">
        <v>291</v>
      </c>
      <c r="L4232" t="s">
        <v>291</v>
      </c>
      <c r="M4232" t="s">
        <v>291</v>
      </c>
      <c r="O4232" t="s">
        <v>291</v>
      </c>
      <c r="P4232" t="s">
        <v>291</v>
      </c>
      <c r="Q4232" t="s">
        <v>27</v>
      </c>
      <c r="AB4232" s="28" t="s">
        <v>8877</v>
      </c>
      <c r="AC4232" s="27" t="s">
        <v>8876</v>
      </c>
    </row>
    <row r="4233" spans="1:29">
      <c r="A4233" t="s">
        <v>297</v>
      </c>
      <c r="B4233" t="s">
        <v>298</v>
      </c>
      <c r="C4233" t="s">
        <v>6217</v>
      </c>
      <c r="D4233" t="s">
        <v>297</v>
      </c>
      <c r="E4233" t="s">
        <v>8676</v>
      </c>
      <c r="F4233" t="s">
        <v>8677</v>
      </c>
      <c r="G4233" t="s">
        <v>8677</v>
      </c>
      <c r="H4233" t="s">
        <v>302</v>
      </c>
      <c r="I4233" t="s">
        <v>8785</v>
      </c>
      <c r="J4233" t="s">
        <v>304</v>
      </c>
      <c r="K4233" t="s">
        <v>291</v>
      </c>
      <c r="L4233" t="s">
        <v>291</v>
      </c>
      <c r="M4233" t="s">
        <v>291</v>
      </c>
      <c r="O4233" t="s">
        <v>291</v>
      </c>
      <c r="P4233" t="s">
        <v>291</v>
      </c>
      <c r="Q4233" t="s">
        <v>27</v>
      </c>
      <c r="AB4233" s="28" t="s">
        <v>8877</v>
      </c>
      <c r="AC4233" s="27" t="s">
        <v>8876</v>
      </c>
    </row>
    <row r="4234" spans="1:29">
      <c r="A4234" t="s">
        <v>297</v>
      </c>
      <c r="B4234" t="s">
        <v>298</v>
      </c>
      <c r="C4234" t="s">
        <v>8786</v>
      </c>
      <c r="D4234" t="s">
        <v>297</v>
      </c>
      <c r="E4234" t="s">
        <v>8676</v>
      </c>
      <c r="F4234" t="s">
        <v>8677</v>
      </c>
      <c r="G4234" t="s">
        <v>8677</v>
      </c>
      <c r="H4234" t="s">
        <v>302</v>
      </c>
      <c r="I4234" t="s">
        <v>8787</v>
      </c>
      <c r="J4234" t="s">
        <v>304</v>
      </c>
      <c r="K4234" t="s">
        <v>291</v>
      </c>
      <c r="L4234" t="s">
        <v>291</v>
      </c>
      <c r="M4234" t="s">
        <v>291</v>
      </c>
      <c r="O4234" t="s">
        <v>291</v>
      </c>
      <c r="P4234" t="s">
        <v>291</v>
      </c>
      <c r="Q4234" t="s">
        <v>27</v>
      </c>
      <c r="AB4234" s="28" t="s">
        <v>8877</v>
      </c>
      <c r="AC4234" s="27" t="s">
        <v>8876</v>
      </c>
    </row>
    <row r="4235" spans="1:29">
      <c r="A4235" t="s">
        <v>297</v>
      </c>
      <c r="B4235" t="s">
        <v>298</v>
      </c>
      <c r="C4235" t="s">
        <v>8788</v>
      </c>
      <c r="D4235" t="s">
        <v>297</v>
      </c>
      <c r="E4235" t="s">
        <v>8676</v>
      </c>
      <c r="F4235" t="s">
        <v>8677</v>
      </c>
      <c r="G4235" t="s">
        <v>8677</v>
      </c>
      <c r="H4235" t="s">
        <v>302</v>
      </c>
      <c r="I4235" t="s">
        <v>8789</v>
      </c>
      <c r="J4235" t="s">
        <v>304</v>
      </c>
      <c r="K4235" t="s">
        <v>291</v>
      </c>
      <c r="L4235" t="s">
        <v>291</v>
      </c>
      <c r="M4235" t="s">
        <v>291</v>
      </c>
      <c r="O4235" t="s">
        <v>291</v>
      </c>
      <c r="P4235" t="s">
        <v>291</v>
      </c>
      <c r="Q4235" t="s">
        <v>27</v>
      </c>
      <c r="AB4235" s="28" t="s">
        <v>8877</v>
      </c>
      <c r="AC4235" s="27" t="s">
        <v>8876</v>
      </c>
    </row>
    <row r="4236" spans="1:29">
      <c r="A4236" t="s">
        <v>297</v>
      </c>
      <c r="B4236" t="s">
        <v>298</v>
      </c>
      <c r="C4236" t="s">
        <v>8790</v>
      </c>
      <c r="D4236" t="s">
        <v>297</v>
      </c>
      <c r="E4236" t="s">
        <v>8791</v>
      </c>
      <c r="F4236" t="s">
        <v>8792</v>
      </c>
      <c r="G4236" t="s">
        <v>8792</v>
      </c>
      <c r="H4236" t="s">
        <v>302</v>
      </c>
      <c r="I4236" t="s">
        <v>8793</v>
      </c>
      <c r="J4236" t="s">
        <v>304</v>
      </c>
      <c r="K4236" t="s">
        <v>291</v>
      </c>
      <c r="L4236" t="s">
        <v>291</v>
      </c>
      <c r="M4236" t="s">
        <v>291</v>
      </c>
      <c r="O4236" t="s">
        <v>291</v>
      </c>
      <c r="P4236" t="s">
        <v>291</v>
      </c>
      <c r="Q4236" t="s">
        <v>27</v>
      </c>
      <c r="AB4236" s="28" t="s">
        <v>8877</v>
      </c>
      <c r="AC4236" s="27" t="s">
        <v>8876</v>
      </c>
    </row>
    <row r="4237" spans="1:29">
      <c r="A4237" t="s">
        <v>297</v>
      </c>
      <c r="B4237" t="s">
        <v>298</v>
      </c>
      <c r="C4237" t="s">
        <v>8794</v>
      </c>
      <c r="D4237" t="s">
        <v>297</v>
      </c>
      <c r="E4237" t="s">
        <v>8791</v>
      </c>
      <c r="F4237" t="s">
        <v>8792</v>
      </c>
      <c r="G4237" t="s">
        <v>8792</v>
      </c>
      <c r="H4237" t="s">
        <v>302</v>
      </c>
      <c r="I4237" t="s">
        <v>8795</v>
      </c>
      <c r="J4237" t="s">
        <v>304</v>
      </c>
      <c r="K4237" t="s">
        <v>291</v>
      </c>
      <c r="L4237" t="s">
        <v>291</v>
      </c>
      <c r="M4237" t="s">
        <v>291</v>
      </c>
      <c r="O4237" t="s">
        <v>291</v>
      </c>
      <c r="P4237" t="s">
        <v>291</v>
      </c>
      <c r="Q4237" t="s">
        <v>27</v>
      </c>
      <c r="AB4237" s="28" t="s">
        <v>8877</v>
      </c>
      <c r="AC4237" s="27" t="s">
        <v>8876</v>
      </c>
    </row>
    <row r="4238" spans="1:29">
      <c r="A4238" t="s">
        <v>297</v>
      </c>
      <c r="B4238" t="s">
        <v>298</v>
      </c>
      <c r="C4238" t="s">
        <v>8796</v>
      </c>
      <c r="D4238" t="s">
        <v>297</v>
      </c>
      <c r="E4238" t="s">
        <v>8791</v>
      </c>
      <c r="F4238" t="s">
        <v>8792</v>
      </c>
      <c r="G4238" t="s">
        <v>8792</v>
      </c>
      <c r="H4238" t="s">
        <v>302</v>
      </c>
      <c r="I4238" t="s">
        <v>8797</v>
      </c>
      <c r="J4238" t="s">
        <v>304</v>
      </c>
      <c r="K4238" t="s">
        <v>291</v>
      </c>
      <c r="L4238" t="s">
        <v>291</v>
      </c>
      <c r="M4238" t="s">
        <v>291</v>
      </c>
      <c r="O4238" t="s">
        <v>291</v>
      </c>
      <c r="P4238" t="s">
        <v>291</v>
      </c>
      <c r="Q4238" t="s">
        <v>27</v>
      </c>
      <c r="AB4238" s="28" t="s">
        <v>8877</v>
      </c>
      <c r="AC4238" s="27" t="s">
        <v>8876</v>
      </c>
    </row>
    <row r="4239" spans="1:29">
      <c r="A4239" t="s">
        <v>297</v>
      </c>
      <c r="B4239" t="s">
        <v>298</v>
      </c>
      <c r="C4239" t="s">
        <v>8798</v>
      </c>
      <c r="D4239" t="s">
        <v>297</v>
      </c>
      <c r="E4239" t="s">
        <v>8791</v>
      </c>
      <c r="F4239" t="s">
        <v>8792</v>
      </c>
      <c r="G4239" t="s">
        <v>8792</v>
      </c>
      <c r="H4239" t="s">
        <v>302</v>
      </c>
      <c r="I4239" t="s">
        <v>8799</v>
      </c>
      <c r="J4239" t="s">
        <v>304</v>
      </c>
      <c r="K4239" t="s">
        <v>291</v>
      </c>
      <c r="L4239" t="s">
        <v>291</v>
      </c>
      <c r="M4239" t="s">
        <v>291</v>
      </c>
      <c r="O4239" t="s">
        <v>291</v>
      </c>
      <c r="P4239" t="s">
        <v>291</v>
      </c>
      <c r="Q4239" t="s">
        <v>27</v>
      </c>
      <c r="AB4239" s="28" t="s">
        <v>8877</v>
      </c>
      <c r="AC4239" s="27" t="s">
        <v>8876</v>
      </c>
    </row>
    <row r="4240" spans="1:29">
      <c r="A4240" t="s">
        <v>297</v>
      </c>
      <c r="B4240" t="s">
        <v>298</v>
      </c>
      <c r="C4240" t="s">
        <v>8800</v>
      </c>
      <c r="D4240" t="s">
        <v>297</v>
      </c>
      <c r="E4240" t="s">
        <v>8791</v>
      </c>
      <c r="F4240" t="s">
        <v>8792</v>
      </c>
      <c r="G4240" t="s">
        <v>8792</v>
      </c>
      <c r="H4240" t="s">
        <v>302</v>
      </c>
      <c r="I4240" t="s">
        <v>8801</v>
      </c>
      <c r="J4240" t="s">
        <v>304</v>
      </c>
      <c r="K4240" t="s">
        <v>291</v>
      </c>
      <c r="L4240" t="s">
        <v>291</v>
      </c>
      <c r="M4240" t="s">
        <v>291</v>
      </c>
      <c r="O4240" t="s">
        <v>291</v>
      </c>
      <c r="P4240" t="s">
        <v>291</v>
      </c>
      <c r="Q4240" t="s">
        <v>27</v>
      </c>
      <c r="AB4240" s="28" t="s">
        <v>8877</v>
      </c>
      <c r="AC4240" s="27" t="s">
        <v>8876</v>
      </c>
    </row>
    <row r="4241" spans="1:29">
      <c r="A4241" t="s">
        <v>297</v>
      </c>
      <c r="B4241" t="s">
        <v>298</v>
      </c>
      <c r="C4241" t="s">
        <v>8802</v>
      </c>
      <c r="D4241" t="s">
        <v>297</v>
      </c>
      <c r="E4241" t="s">
        <v>8791</v>
      </c>
      <c r="F4241" t="s">
        <v>8792</v>
      </c>
      <c r="G4241" t="s">
        <v>8792</v>
      </c>
      <c r="H4241" t="s">
        <v>302</v>
      </c>
      <c r="I4241" t="s">
        <v>8803</v>
      </c>
      <c r="J4241" t="s">
        <v>304</v>
      </c>
      <c r="K4241" t="s">
        <v>291</v>
      </c>
      <c r="L4241" t="s">
        <v>291</v>
      </c>
      <c r="M4241" t="s">
        <v>291</v>
      </c>
      <c r="O4241" t="s">
        <v>291</v>
      </c>
      <c r="P4241" t="s">
        <v>291</v>
      </c>
      <c r="Q4241" t="s">
        <v>27</v>
      </c>
      <c r="AB4241" s="28" t="s">
        <v>8877</v>
      </c>
      <c r="AC4241" s="27" t="s">
        <v>8876</v>
      </c>
    </row>
    <row r="4242" spans="1:29">
      <c r="A4242" t="s">
        <v>297</v>
      </c>
      <c r="B4242" t="s">
        <v>298</v>
      </c>
      <c r="C4242" t="s">
        <v>8804</v>
      </c>
      <c r="D4242" t="s">
        <v>297</v>
      </c>
      <c r="E4242" t="s">
        <v>8791</v>
      </c>
      <c r="F4242" t="s">
        <v>8792</v>
      </c>
      <c r="G4242" t="s">
        <v>8792</v>
      </c>
      <c r="H4242" t="s">
        <v>302</v>
      </c>
      <c r="I4242" t="s">
        <v>8805</v>
      </c>
      <c r="J4242" t="s">
        <v>304</v>
      </c>
      <c r="K4242" t="s">
        <v>291</v>
      </c>
      <c r="L4242" t="s">
        <v>291</v>
      </c>
      <c r="M4242" t="s">
        <v>291</v>
      </c>
      <c r="O4242" t="s">
        <v>291</v>
      </c>
      <c r="P4242" t="s">
        <v>291</v>
      </c>
      <c r="Q4242" t="s">
        <v>27</v>
      </c>
      <c r="AB4242" s="28" t="s">
        <v>8877</v>
      </c>
      <c r="AC4242" s="27" t="s">
        <v>8876</v>
      </c>
    </row>
    <row r="4243" spans="1:29">
      <c r="A4243" t="s">
        <v>297</v>
      </c>
      <c r="B4243" t="s">
        <v>298</v>
      </c>
      <c r="C4243" t="s">
        <v>8806</v>
      </c>
      <c r="D4243" t="s">
        <v>297</v>
      </c>
      <c r="E4243" t="s">
        <v>8791</v>
      </c>
      <c r="F4243" t="s">
        <v>8792</v>
      </c>
      <c r="G4243" t="s">
        <v>8792</v>
      </c>
      <c r="H4243" t="s">
        <v>302</v>
      </c>
      <c r="I4243" t="s">
        <v>8807</v>
      </c>
      <c r="J4243" t="s">
        <v>304</v>
      </c>
      <c r="K4243" t="s">
        <v>291</v>
      </c>
      <c r="L4243" t="s">
        <v>291</v>
      </c>
      <c r="M4243" t="s">
        <v>291</v>
      </c>
      <c r="O4243" t="s">
        <v>291</v>
      </c>
      <c r="P4243" t="s">
        <v>291</v>
      </c>
      <c r="Q4243" t="s">
        <v>27</v>
      </c>
      <c r="AB4243" s="28" t="s">
        <v>8877</v>
      </c>
      <c r="AC4243" s="27" t="s">
        <v>8876</v>
      </c>
    </row>
    <row r="4244" spans="1:29">
      <c r="A4244" t="s">
        <v>297</v>
      </c>
      <c r="B4244" t="s">
        <v>298</v>
      </c>
      <c r="C4244" t="s">
        <v>8808</v>
      </c>
      <c r="D4244" t="s">
        <v>297</v>
      </c>
      <c r="E4244" t="s">
        <v>8791</v>
      </c>
      <c r="F4244" t="s">
        <v>8792</v>
      </c>
      <c r="G4244" t="s">
        <v>8792</v>
      </c>
      <c r="H4244" t="s">
        <v>302</v>
      </c>
      <c r="I4244" t="s">
        <v>8809</v>
      </c>
      <c r="J4244" t="s">
        <v>304</v>
      </c>
      <c r="K4244" t="s">
        <v>291</v>
      </c>
      <c r="L4244" t="s">
        <v>291</v>
      </c>
      <c r="M4244" t="s">
        <v>291</v>
      </c>
      <c r="O4244" t="s">
        <v>291</v>
      </c>
      <c r="P4244" t="s">
        <v>291</v>
      </c>
      <c r="Q4244" t="s">
        <v>27</v>
      </c>
      <c r="AB4244" s="28" t="s">
        <v>8877</v>
      </c>
      <c r="AC4244" s="27" t="s">
        <v>8876</v>
      </c>
    </row>
    <row r="4245" spans="1:29">
      <c r="A4245" t="s">
        <v>297</v>
      </c>
      <c r="B4245" t="s">
        <v>298</v>
      </c>
      <c r="C4245" t="s">
        <v>8810</v>
      </c>
      <c r="D4245" t="s">
        <v>297</v>
      </c>
      <c r="E4245" t="s">
        <v>8791</v>
      </c>
      <c r="F4245" t="s">
        <v>8792</v>
      </c>
      <c r="G4245" t="s">
        <v>8792</v>
      </c>
      <c r="H4245" t="s">
        <v>302</v>
      </c>
      <c r="I4245" t="s">
        <v>8811</v>
      </c>
      <c r="J4245" t="s">
        <v>304</v>
      </c>
      <c r="K4245" t="s">
        <v>291</v>
      </c>
      <c r="L4245" t="s">
        <v>291</v>
      </c>
      <c r="M4245" t="s">
        <v>291</v>
      </c>
      <c r="O4245" t="s">
        <v>291</v>
      </c>
      <c r="P4245" t="s">
        <v>291</v>
      </c>
      <c r="Q4245" t="s">
        <v>27</v>
      </c>
      <c r="AB4245" s="28" t="s">
        <v>8877</v>
      </c>
      <c r="AC4245" s="27" t="s">
        <v>8876</v>
      </c>
    </row>
    <row r="4246" spans="1:29">
      <c r="A4246" t="s">
        <v>297</v>
      </c>
      <c r="B4246" t="s">
        <v>298</v>
      </c>
      <c r="C4246" t="s">
        <v>8812</v>
      </c>
      <c r="D4246" t="s">
        <v>297</v>
      </c>
      <c r="E4246" t="s">
        <v>8791</v>
      </c>
      <c r="F4246" t="s">
        <v>8792</v>
      </c>
      <c r="G4246" t="s">
        <v>8792</v>
      </c>
      <c r="H4246" t="s">
        <v>302</v>
      </c>
      <c r="I4246" t="s">
        <v>8813</v>
      </c>
      <c r="J4246" t="s">
        <v>304</v>
      </c>
      <c r="K4246" t="s">
        <v>291</v>
      </c>
      <c r="L4246" t="s">
        <v>291</v>
      </c>
      <c r="M4246" t="s">
        <v>291</v>
      </c>
      <c r="O4246" t="s">
        <v>291</v>
      </c>
      <c r="P4246" t="s">
        <v>291</v>
      </c>
      <c r="Q4246" t="s">
        <v>27</v>
      </c>
      <c r="AB4246" s="28" t="s">
        <v>8877</v>
      </c>
      <c r="AC4246" s="27" t="s">
        <v>8876</v>
      </c>
    </row>
    <row r="4247" spans="1:29">
      <c r="A4247" t="s">
        <v>297</v>
      </c>
      <c r="B4247" t="s">
        <v>298</v>
      </c>
      <c r="C4247" t="s">
        <v>8814</v>
      </c>
      <c r="D4247" t="s">
        <v>297</v>
      </c>
      <c r="E4247" t="s">
        <v>8791</v>
      </c>
      <c r="F4247" t="s">
        <v>8792</v>
      </c>
      <c r="G4247" t="s">
        <v>8792</v>
      </c>
      <c r="H4247" t="s">
        <v>302</v>
      </c>
      <c r="I4247" t="s">
        <v>8815</v>
      </c>
      <c r="J4247" t="s">
        <v>304</v>
      </c>
      <c r="K4247" t="s">
        <v>291</v>
      </c>
      <c r="L4247" t="s">
        <v>291</v>
      </c>
      <c r="M4247" t="s">
        <v>291</v>
      </c>
      <c r="O4247" t="s">
        <v>291</v>
      </c>
      <c r="P4247" t="s">
        <v>291</v>
      </c>
      <c r="Q4247" t="s">
        <v>27</v>
      </c>
      <c r="AB4247" s="28" t="s">
        <v>8877</v>
      </c>
      <c r="AC4247" s="27" t="s">
        <v>8876</v>
      </c>
    </row>
    <row r="4248" spans="1:29">
      <c r="A4248" t="s">
        <v>297</v>
      </c>
      <c r="B4248" t="s">
        <v>298</v>
      </c>
      <c r="C4248" t="s">
        <v>8816</v>
      </c>
      <c r="D4248" t="s">
        <v>297</v>
      </c>
      <c r="E4248" t="s">
        <v>8791</v>
      </c>
      <c r="F4248" t="s">
        <v>8792</v>
      </c>
      <c r="G4248" t="s">
        <v>8792</v>
      </c>
      <c r="H4248" t="s">
        <v>302</v>
      </c>
      <c r="I4248" t="s">
        <v>8817</v>
      </c>
      <c r="J4248" t="s">
        <v>304</v>
      </c>
      <c r="K4248" t="s">
        <v>291</v>
      </c>
      <c r="L4248" t="s">
        <v>291</v>
      </c>
      <c r="M4248" t="s">
        <v>291</v>
      </c>
      <c r="O4248" t="s">
        <v>291</v>
      </c>
      <c r="P4248" t="s">
        <v>291</v>
      </c>
      <c r="Q4248" t="s">
        <v>27</v>
      </c>
      <c r="AB4248" s="28" t="s">
        <v>8877</v>
      </c>
      <c r="AC4248" s="27" t="s">
        <v>8876</v>
      </c>
    </row>
    <row r="4249" spans="1:29">
      <c r="A4249" t="s">
        <v>297</v>
      </c>
      <c r="B4249" t="s">
        <v>298</v>
      </c>
      <c r="C4249" t="s">
        <v>8818</v>
      </c>
      <c r="D4249" t="s">
        <v>297</v>
      </c>
      <c r="E4249" t="s">
        <v>8791</v>
      </c>
      <c r="F4249" t="s">
        <v>8792</v>
      </c>
      <c r="G4249" t="s">
        <v>8792</v>
      </c>
      <c r="H4249" t="s">
        <v>302</v>
      </c>
      <c r="I4249" t="s">
        <v>8819</v>
      </c>
      <c r="J4249" t="s">
        <v>304</v>
      </c>
      <c r="K4249" t="s">
        <v>291</v>
      </c>
      <c r="L4249" t="s">
        <v>291</v>
      </c>
      <c r="M4249" t="s">
        <v>291</v>
      </c>
      <c r="O4249" t="s">
        <v>291</v>
      </c>
      <c r="P4249" t="s">
        <v>291</v>
      </c>
      <c r="Q4249" t="s">
        <v>27</v>
      </c>
      <c r="AB4249" s="28" t="s">
        <v>8877</v>
      </c>
      <c r="AC4249" s="27" t="s">
        <v>8876</v>
      </c>
    </row>
    <row r="4250" spans="1:29">
      <c r="A4250" t="s">
        <v>297</v>
      </c>
      <c r="B4250" t="s">
        <v>298</v>
      </c>
      <c r="C4250" t="s">
        <v>8820</v>
      </c>
      <c r="D4250" t="s">
        <v>297</v>
      </c>
      <c r="E4250" t="s">
        <v>8791</v>
      </c>
      <c r="F4250" t="s">
        <v>8792</v>
      </c>
      <c r="G4250" t="s">
        <v>8792</v>
      </c>
      <c r="H4250" t="s">
        <v>302</v>
      </c>
      <c r="I4250" t="s">
        <v>8821</v>
      </c>
      <c r="J4250" t="s">
        <v>304</v>
      </c>
      <c r="K4250" t="s">
        <v>291</v>
      </c>
      <c r="L4250" t="s">
        <v>291</v>
      </c>
      <c r="M4250" t="s">
        <v>291</v>
      </c>
      <c r="O4250" t="s">
        <v>291</v>
      </c>
      <c r="P4250" t="s">
        <v>291</v>
      </c>
      <c r="Q4250" t="s">
        <v>27</v>
      </c>
      <c r="AB4250" s="28" t="s">
        <v>8877</v>
      </c>
      <c r="AC4250" s="27" t="s">
        <v>8876</v>
      </c>
    </row>
    <row r="4251" spans="1:29">
      <c r="A4251" t="s">
        <v>297</v>
      </c>
      <c r="B4251" t="s">
        <v>298</v>
      </c>
      <c r="C4251" t="s">
        <v>8822</v>
      </c>
      <c r="D4251" t="s">
        <v>297</v>
      </c>
      <c r="E4251" t="s">
        <v>8791</v>
      </c>
      <c r="F4251" t="s">
        <v>8792</v>
      </c>
      <c r="G4251" t="s">
        <v>8792</v>
      </c>
      <c r="H4251" t="s">
        <v>302</v>
      </c>
      <c r="I4251" t="s">
        <v>8823</v>
      </c>
      <c r="J4251" t="s">
        <v>304</v>
      </c>
      <c r="K4251" t="s">
        <v>291</v>
      </c>
      <c r="L4251" t="s">
        <v>291</v>
      </c>
      <c r="M4251" t="s">
        <v>291</v>
      </c>
      <c r="O4251" t="s">
        <v>291</v>
      </c>
      <c r="P4251" t="s">
        <v>291</v>
      </c>
      <c r="Q4251" t="s">
        <v>27</v>
      </c>
      <c r="AB4251" s="28" t="s">
        <v>8877</v>
      </c>
      <c r="AC4251" s="27" t="s">
        <v>8876</v>
      </c>
    </row>
    <row r="4252" spans="1:29">
      <c r="A4252" t="s">
        <v>297</v>
      </c>
      <c r="B4252" t="s">
        <v>298</v>
      </c>
      <c r="C4252" t="s">
        <v>8824</v>
      </c>
      <c r="D4252" t="s">
        <v>297</v>
      </c>
      <c r="E4252" t="s">
        <v>8791</v>
      </c>
      <c r="F4252" t="s">
        <v>8792</v>
      </c>
      <c r="G4252" t="s">
        <v>8792</v>
      </c>
      <c r="H4252" t="s">
        <v>302</v>
      </c>
      <c r="I4252" t="s">
        <v>8825</v>
      </c>
      <c r="J4252" t="s">
        <v>304</v>
      </c>
      <c r="K4252" t="s">
        <v>291</v>
      </c>
      <c r="L4252" t="s">
        <v>291</v>
      </c>
      <c r="M4252" t="s">
        <v>291</v>
      </c>
      <c r="O4252" t="s">
        <v>291</v>
      </c>
      <c r="P4252" t="s">
        <v>291</v>
      </c>
      <c r="Q4252" t="s">
        <v>27</v>
      </c>
      <c r="AB4252" s="28" t="s">
        <v>8877</v>
      </c>
      <c r="AC4252" s="27" t="s">
        <v>8876</v>
      </c>
    </row>
    <row r="4253" spans="1:29">
      <c r="A4253" t="s">
        <v>297</v>
      </c>
      <c r="B4253" t="s">
        <v>298</v>
      </c>
      <c r="C4253" t="s">
        <v>8826</v>
      </c>
      <c r="D4253" t="s">
        <v>297</v>
      </c>
      <c r="E4253" t="s">
        <v>8791</v>
      </c>
      <c r="F4253" t="s">
        <v>8792</v>
      </c>
      <c r="G4253" t="s">
        <v>8792</v>
      </c>
      <c r="H4253" t="s">
        <v>302</v>
      </c>
      <c r="I4253" t="s">
        <v>8827</v>
      </c>
      <c r="J4253" t="s">
        <v>304</v>
      </c>
      <c r="K4253" t="s">
        <v>291</v>
      </c>
      <c r="L4253" t="s">
        <v>291</v>
      </c>
      <c r="M4253" t="s">
        <v>291</v>
      </c>
      <c r="O4253" t="s">
        <v>291</v>
      </c>
      <c r="P4253" t="s">
        <v>291</v>
      </c>
      <c r="Q4253" t="s">
        <v>27</v>
      </c>
      <c r="AB4253" s="28" t="s">
        <v>8877</v>
      </c>
      <c r="AC4253" s="27" t="s">
        <v>8876</v>
      </c>
    </row>
    <row r="4254" spans="1:29">
      <c r="A4254" t="s">
        <v>297</v>
      </c>
      <c r="B4254" t="s">
        <v>298</v>
      </c>
      <c r="C4254" t="s">
        <v>8828</v>
      </c>
      <c r="D4254" t="s">
        <v>297</v>
      </c>
      <c r="E4254" t="s">
        <v>8791</v>
      </c>
      <c r="F4254" t="s">
        <v>8792</v>
      </c>
      <c r="G4254" t="s">
        <v>8792</v>
      </c>
      <c r="H4254" t="s">
        <v>302</v>
      </c>
      <c r="I4254" t="s">
        <v>8829</v>
      </c>
      <c r="J4254" t="s">
        <v>304</v>
      </c>
      <c r="K4254" t="s">
        <v>291</v>
      </c>
      <c r="L4254" t="s">
        <v>291</v>
      </c>
      <c r="M4254" t="s">
        <v>291</v>
      </c>
      <c r="O4254" t="s">
        <v>291</v>
      </c>
      <c r="P4254" t="s">
        <v>291</v>
      </c>
      <c r="Q4254" t="s">
        <v>27</v>
      </c>
      <c r="AB4254" s="28" t="s">
        <v>8877</v>
      </c>
      <c r="AC4254" s="27" t="s">
        <v>8876</v>
      </c>
    </row>
    <row r="4255" spans="1:29">
      <c r="A4255" t="s">
        <v>297</v>
      </c>
      <c r="B4255" t="s">
        <v>298</v>
      </c>
      <c r="C4255" t="s">
        <v>8830</v>
      </c>
      <c r="D4255" t="s">
        <v>297</v>
      </c>
      <c r="E4255" t="s">
        <v>8791</v>
      </c>
      <c r="F4255" t="s">
        <v>8792</v>
      </c>
      <c r="G4255" t="s">
        <v>8792</v>
      </c>
      <c r="H4255" t="s">
        <v>302</v>
      </c>
      <c r="I4255" t="s">
        <v>8831</v>
      </c>
      <c r="J4255" t="s">
        <v>304</v>
      </c>
      <c r="K4255" t="s">
        <v>291</v>
      </c>
      <c r="L4255" t="s">
        <v>291</v>
      </c>
      <c r="M4255" t="s">
        <v>291</v>
      </c>
      <c r="O4255" t="s">
        <v>291</v>
      </c>
      <c r="P4255" t="s">
        <v>291</v>
      </c>
      <c r="Q4255" t="s">
        <v>27</v>
      </c>
      <c r="AB4255" s="28" t="s">
        <v>8877</v>
      </c>
      <c r="AC4255" s="27" t="s">
        <v>8876</v>
      </c>
    </row>
    <row r="4256" spans="1:29">
      <c r="A4256" t="s">
        <v>297</v>
      </c>
      <c r="B4256" t="s">
        <v>298</v>
      </c>
      <c r="C4256" t="s">
        <v>8832</v>
      </c>
      <c r="D4256" t="s">
        <v>297</v>
      </c>
      <c r="E4256" t="s">
        <v>8791</v>
      </c>
      <c r="F4256" t="s">
        <v>8792</v>
      </c>
      <c r="G4256" t="s">
        <v>8792</v>
      </c>
      <c r="H4256" t="s">
        <v>302</v>
      </c>
      <c r="I4256" t="s">
        <v>8833</v>
      </c>
      <c r="J4256" t="s">
        <v>304</v>
      </c>
      <c r="K4256" t="s">
        <v>291</v>
      </c>
      <c r="L4256" t="s">
        <v>291</v>
      </c>
      <c r="M4256" t="s">
        <v>291</v>
      </c>
      <c r="O4256" t="s">
        <v>291</v>
      </c>
      <c r="P4256" t="s">
        <v>291</v>
      </c>
      <c r="Q4256" t="s">
        <v>27</v>
      </c>
      <c r="AB4256" s="28" t="s">
        <v>8877</v>
      </c>
      <c r="AC4256" s="27" t="s">
        <v>8876</v>
      </c>
    </row>
    <row r="4257" spans="1:29">
      <c r="A4257" t="s">
        <v>297</v>
      </c>
      <c r="B4257" t="s">
        <v>298</v>
      </c>
      <c r="C4257" t="s">
        <v>8834</v>
      </c>
      <c r="D4257" t="s">
        <v>297</v>
      </c>
      <c r="E4257" t="s">
        <v>8791</v>
      </c>
      <c r="F4257" t="s">
        <v>8792</v>
      </c>
      <c r="G4257" t="s">
        <v>8792</v>
      </c>
      <c r="H4257" t="s">
        <v>302</v>
      </c>
      <c r="I4257" t="s">
        <v>8835</v>
      </c>
      <c r="J4257" t="s">
        <v>304</v>
      </c>
      <c r="K4257" t="s">
        <v>291</v>
      </c>
      <c r="L4257" t="s">
        <v>291</v>
      </c>
      <c r="M4257" t="s">
        <v>291</v>
      </c>
      <c r="O4257" t="s">
        <v>291</v>
      </c>
      <c r="P4257" t="s">
        <v>291</v>
      </c>
      <c r="Q4257" t="s">
        <v>27</v>
      </c>
      <c r="AB4257" s="28" t="s">
        <v>8877</v>
      </c>
      <c r="AC4257" s="27" t="s">
        <v>8876</v>
      </c>
    </row>
    <row r="4258" spans="1:29">
      <c r="A4258" t="s">
        <v>297</v>
      </c>
      <c r="B4258" t="s">
        <v>298</v>
      </c>
      <c r="C4258" t="s">
        <v>8836</v>
      </c>
      <c r="D4258" t="s">
        <v>297</v>
      </c>
      <c r="E4258" t="s">
        <v>8791</v>
      </c>
      <c r="F4258" t="s">
        <v>8792</v>
      </c>
      <c r="G4258" t="s">
        <v>8792</v>
      </c>
      <c r="H4258" t="s">
        <v>302</v>
      </c>
      <c r="I4258" t="s">
        <v>8837</v>
      </c>
      <c r="J4258" t="s">
        <v>304</v>
      </c>
      <c r="K4258" t="s">
        <v>291</v>
      </c>
      <c r="L4258" t="s">
        <v>291</v>
      </c>
      <c r="M4258" t="s">
        <v>291</v>
      </c>
      <c r="O4258" t="s">
        <v>291</v>
      </c>
      <c r="P4258" t="s">
        <v>291</v>
      </c>
      <c r="Q4258" t="s">
        <v>27</v>
      </c>
      <c r="AB4258" s="28" t="s">
        <v>8877</v>
      </c>
      <c r="AC4258" s="27" t="s">
        <v>8876</v>
      </c>
    </row>
    <row r="4259" spans="1:29">
      <c r="A4259" t="s">
        <v>297</v>
      </c>
      <c r="B4259" t="s">
        <v>298</v>
      </c>
      <c r="C4259" t="s">
        <v>8838</v>
      </c>
      <c r="D4259" t="s">
        <v>297</v>
      </c>
      <c r="E4259" t="s">
        <v>8791</v>
      </c>
      <c r="F4259" t="s">
        <v>8792</v>
      </c>
      <c r="G4259" t="s">
        <v>8792</v>
      </c>
      <c r="H4259" t="s">
        <v>302</v>
      </c>
      <c r="I4259" t="s">
        <v>8839</v>
      </c>
      <c r="J4259" t="s">
        <v>304</v>
      </c>
      <c r="K4259" t="s">
        <v>291</v>
      </c>
      <c r="L4259" t="s">
        <v>291</v>
      </c>
      <c r="M4259" t="s">
        <v>291</v>
      </c>
      <c r="O4259" t="s">
        <v>291</v>
      </c>
      <c r="P4259" t="s">
        <v>291</v>
      </c>
      <c r="Q4259" t="s">
        <v>27</v>
      </c>
      <c r="AB4259" s="28" t="s">
        <v>8877</v>
      </c>
      <c r="AC4259" s="27" t="s">
        <v>8876</v>
      </c>
    </row>
    <row r="4260" spans="1:29">
      <c r="A4260" t="s">
        <v>297</v>
      </c>
      <c r="B4260" t="s">
        <v>298</v>
      </c>
      <c r="C4260" t="s">
        <v>8840</v>
      </c>
      <c r="D4260" t="s">
        <v>297</v>
      </c>
      <c r="E4260" t="s">
        <v>8791</v>
      </c>
      <c r="F4260" t="s">
        <v>8792</v>
      </c>
      <c r="G4260" t="s">
        <v>8792</v>
      </c>
      <c r="H4260" t="s">
        <v>302</v>
      </c>
      <c r="I4260" t="s">
        <v>8841</v>
      </c>
      <c r="J4260" t="s">
        <v>304</v>
      </c>
      <c r="K4260" t="s">
        <v>291</v>
      </c>
      <c r="L4260" t="s">
        <v>291</v>
      </c>
      <c r="M4260" t="s">
        <v>291</v>
      </c>
      <c r="O4260" t="s">
        <v>291</v>
      </c>
      <c r="P4260" t="s">
        <v>291</v>
      </c>
      <c r="Q4260" t="s">
        <v>27</v>
      </c>
      <c r="AB4260" s="28" t="s">
        <v>8877</v>
      </c>
      <c r="AC4260" s="27" t="s">
        <v>8876</v>
      </c>
    </row>
    <row r="4261" spans="1:29">
      <c r="A4261" t="s">
        <v>297</v>
      </c>
      <c r="B4261" t="s">
        <v>298</v>
      </c>
      <c r="C4261" t="s">
        <v>8842</v>
      </c>
      <c r="D4261" t="s">
        <v>297</v>
      </c>
      <c r="E4261" t="s">
        <v>8791</v>
      </c>
      <c r="F4261" t="s">
        <v>8792</v>
      </c>
      <c r="G4261" t="s">
        <v>8792</v>
      </c>
      <c r="H4261" t="s">
        <v>302</v>
      </c>
      <c r="I4261" t="s">
        <v>8843</v>
      </c>
      <c r="J4261" t="s">
        <v>304</v>
      </c>
      <c r="K4261" t="s">
        <v>291</v>
      </c>
      <c r="L4261" t="s">
        <v>291</v>
      </c>
      <c r="M4261" t="s">
        <v>291</v>
      </c>
      <c r="O4261" t="s">
        <v>291</v>
      </c>
      <c r="P4261" t="s">
        <v>291</v>
      </c>
      <c r="Q4261" t="s">
        <v>27</v>
      </c>
      <c r="AB4261" s="28" t="s">
        <v>8877</v>
      </c>
      <c r="AC4261" s="27" t="s">
        <v>8876</v>
      </c>
    </row>
    <row r="4262" spans="1:29">
      <c r="A4262" t="s">
        <v>297</v>
      </c>
      <c r="B4262" t="s">
        <v>298</v>
      </c>
      <c r="C4262" t="s">
        <v>8844</v>
      </c>
      <c r="D4262" t="s">
        <v>297</v>
      </c>
      <c r="E4262" t="s">
        <v>8791</v>
      </c>
      <c r="F4262" t="s">
        <v>8792</v>
      </c>
      <c r="G4262" t="s">
        <v>8792</v>
      </c>
      <c r="H4262" t="s">
        <v>302</v>
      </c>
      <c r="I4262" t="s">
        <v>8845</v>
      </c>
      <c r="J4262" t="s">
        <v>304</v>
      </c>
      <c r="K4262" t="s">
        <v>291</v>
      </c>
      <c r="L4262" t="s">
        <v>291</v>
      </c>
      <c r="M4262" t="s">
        <v>291</v>
      </c>
      <c r="O4262" t="s">
        <v>291</v>
      </c>
      <c r="P4262" t="s">
        <v>291</v>
      </c>
      <c r="Q4262" t="s">
        <v>27</v>
      </c>
      <c r="AB4262" s="28" t="s">
        <v>8877</v>
      </c>
      <c r="AC4262" s="27" t="s">
        <v>8876</v>
      </c>
    </row>
    <row r="4263" spans="1:29">
      <c r="A4263" t="s">
        <v>297</v>
      </c>
      <c r="B4263" t="s">
        <v>298</v>
      </c>
      <c r="C4263" t="s">
        <v>8846</v>
      </c>
      <c r="D4263" t="s">
        <v>297</v>
      </c>
      <c r="E4263" t="s">
        <v>8791</v>
      </c>
      <c r="F4263" t="s">
        <v>8792</v>
      </c>
      <c r="G4263" t="s">
        <v>8792</v>
      </c>
      <c r="H4263" t="s">
        <v>302</v>
      </c>
      <c r="I4263" t="s">
        <v>8847</v>
      </c>
      <c r="J4263" t="s">
        <v>304</v>
      </c>
      <c r="K4263" t="s">
        <v>291</v>
      </c>
      <c r="L4263" t="s">
        <v>291</v>
      </c>
      <c r="M4263" t="s">
        <v>291</v>
      </c>
      <c r="O4263" t="s">
        <v>291</v>
      </c>
      <c r="P4263" t="s">
        <v>291</v>
      </c>
      <c r="Q4263" t="s">
        <v>27</v>
      </c>
      <c r="AB4263" s="28" t="s">
        <v>8877</v>
      </c>
      <c r="AC4263" s="27" t="s">
        <v>8876</v>
      </c>
    </row>
    <row r="4264" spans="1:29">
      <c r="A4264" t="s">
        <v>297</v>
      </c>
      <c r="B4264" t="s">
        <v>298</v>
      </c>
      <c r="C4264" t="s">
        <v>8848</v>
      </c>
      <c r="D4264" t="s">
        <v>297</v>
      </c>
      <c r="E4264" t="s">
        <v>8791</v>
      </c>
      <c r="F4264" t="s">
        <v>8792</v>
      </c>
      <c r="G4264" t="s">
        <v>8792</v>
      </c>
      <c r="H4264" t="s">
        <v>302</v>
      </c>
      <c r="I4264" t="s">
        <v>8849</v>
      </c>
      <c r="J4264" t="s">
        <v>304</v>
      </c>
      <c r="K4264" t="s">
        <v>291</v>
      </c>
      <c r="L4264" t="s">
        <v>291</v>
      </c>
      <c r="M4264" t="s">
        <v>291</v>
      </c>
      <c r="O4264" t="s">
        <v>291</v>
      </c>
      <c r="P4264" t="s">
        <v>291</v>
      </c>
      <c r="Q4264" t="s">
        <v>27</v>
      </c>
      <c r="AB4264" s="28" t="s">
        <v>8877</v>
      </c>
      <c r="AC4264" s="27" t="s">
        <v>8876</v>
      </c>
    </row>
    <row r="4265" spans="1:29">
      <c r="A4265" t="s">
        <v>297</v>
      </c>
      <c r="B4265" t="s">
        <v>298</v>
      </c>
      <c r="C4265" t="s">
        <v>8850</v>
      </c>
      <c r="D4265" t="s">
        <v>297</v>
      </c>
      <c r="E4265" t="s">
        <v>8791</v>
      </c>
      <c r="F4265" t="s">
        <v>8792</v>
      </c>
      <c r="G4265" t="s">
        <v>8792</v>
      </c>
      <c r="H4265" t="s">
        <v>302</v>
      </c>
      <c r="I4265" t="s">
        <v>8851</v>
      </c>
      <c r="J4265" t="s">
        <v>553</v>
      </c>
      <c r="K4265" t="s">
        <v>291</v>
      </c>
      <c r="L4265" t="s">
        <v>291</v>
      </c>
      <c r="M4265" t="s">
        <v>291</v>
      </c>
      <c r="O4265" t="s">
        <v>291</v>
      </c>
      <c r="P4265" t="s">
        <v>291</v>
      </c>
      <c r="Q4265" t="s">
        <v>27</v>
      </c>
      <c r="AB4265" s="28" t="s">
        <v>8877</v>
      </c>
      <c r="AC4265" s="27" t="s">
        <v>8876</v>
      </c>
    </row>
    <row r="4266" spans="1:29">
      <c r="A4266" t="s">
        <v>297</v>
      </c>
      <c r="B4266" t="s">
        <v>298</v>
      </c>
      <c r="C4266" t="s">
        <v>8852</v>
      </c>
      <c r="D4266" t="s">
        <v>297</v>
      </c>
      <c r="E4266" t="s">
        <v>8791</v>
      </c>
      <c r="F4266" t="s">
        <v>8792</v>
      </c>
      <c r="G4266" t="s">
        <v>8792</v>
      </c>
      <c r="H4266" t="s">
        <v>302</v>
      </c>
      <c r="I4266" t="s">
        <v>8853</v>
      </c>
      <c r="J4266" t="s">
        <v>553</v>
      </c>
      <c r="K4266" t="s">
        <v>291</v>
      </c>
      <c r="L4266" t="s">
        <v>291</v>
      </c>
      <c r="M4266" t="s">
        <v>291</v>
      </c>
      <c r="O4266" t="s">
        <v>291</v>
      </c>
      <c r="P4266" t="s">
        <v>291</v>
      </c>
      <c r="Q4266" t="s">
        <v>27</v>
      </c>
      <c r="AB4266" s="28" t="s">
        <v>8877</v>
      </c>
      <c r="AC4266" s="27" t="s">
        <v>8876</v>
      </c>
    </row>
    <row r="4267" spans="1:29">
      <c r="A4267" t="s">
        <v>297</v>
      </c>
      <c r="B4267" t="s">
        <v>298</v>
      </c>
      <c r="C4267" t="s">
        <v>1853</v>
      </c>
      <c r="D4267" t="s">
        <v>297</v>
      </c>
      <c r="E4267" t="s">
        <v>8791</v>
      </c>
      <c r="F4267" t="s">
        <v>8792</v>
      </c>
      <c r="G4267" t="s">
        <v>8792</v>
      </c>
      <c r="H4267" t="s">
        <v>302</v>
      </c>
      <c r="I4267" t="s">
        <v>8854</v>
      </c>
      <c r="J4267" t="s">
        <v>553</v>
      </c>
      <c r="K4267" t="s">
        <v>291</v>
      </c>
      <c r="L4267" t="s">
        <v>291</v>
      </c>
      <c r="M4267" t="s">
        <v>291</v>
      </c>
      <c r="O4267" t="s">
        <v>291</v>
      </c>
      <c r="P4267" t="s">
        <v>291</v>
      </c>
      <c r="Q4267" t="s">
        <v>27</v>
      </c>
      <c r="AB4267" s="28" t="s">
        <v>8877</v>
      </c>
      <c r="AC4267" s="27" t="s">
        <v>8876</v>
      </c>
    </row>
    <row r="4268" spans="1:29">
      <c r="A4268" t="s">
        <v>297</v>
      </c>
      <c r="B4268" t="s">
        <v>298</v>
      </c>
      <c r="C4268" t="s">
        <v>8855</v>
      </c>
      <c r="D4268" t="s">
        <v>297</v>
      </c>
      <c r="E4268" t="s">
        <v>8791</v>
      </c>
      <c r="F4268" t="s">
        <v>8792</v>
      </c>
      <c r="G4268" t="s">
        <v>8792</v>
      </c>
      <c r="H4268" t="s">
        <v>302</v>
      </c>
      <c r="I4268" t="s">
        <v>8856</v>
      </c>
      <c r="J4268" t="s">
        <v>304</v>
      </c>
      <c r="K4268" t="s">
        <v>291</v>
      </c>
      <c r="L4268" t="s">
        <v>291</v>
      </c>
      <c r="M4268" t="s">
        <v>291</v>
      </c>
      <c r="O4268" t="s">
        <v>291</v>
      </c>
      <c r="P4268" t="s">
        <v>291</v>
      </c>
      <c r="Q4268" t="s">
        <v>27</v>
      </c>
      <c r="AB4268" s="28" t="s">
        <v>8877</v>
      </c>
      <c r="AC4268" s="27" t="s">
        <v>8876</v>
      </c>
    </row>
    <row r="4269" spans="1:29">
      <c r="A4269" t="s">
        <v>297</v>
      </c>
      <c r="B4269" t="s">
        <v>298</v>
      </c>
      <c r="C4269" t="s">
        <v>8857</v>
      </c>
      <c r="D4269" t="s">
        <v>297</v>
      </c>
      <c r="E4269" t="s">
        <v>8791</v>
      </c>
      <c r="F4269" t="s">
        <v>8792</v>
      </c>
      <c r="G4269" t="s">
        <v>8792</v>
      </c>
      <c r="H4269" t="s">
        <v>302</v>
      </c>
      <c r="I4269" t="s">
        <v>8858</v>
      </c>
      <c r="J4269" t="s">
        <v>304</v>
      </c>
      <c r="K4269" t="s">
        <v>291</v>
      </c>
      <c r="L4269" t="s">
        <v>291</v>
      </c>
      <c r="M4269" t="s">
        <v>291</v>
      </c>
      <c r="O4269" t="s">
        <v>291</v>
      </c>
      <c r="P4269" t="s">
        <v>291</v>
      </c>
      <c r="Q4269" t="s">
        <v>27</v>
      </c>
      <c r="AB4269" s="28" t="s">
        <v>8877</v>
      </c>
      <c r="AC4269" s="27" t="s">
        <v>8876</v>
      </c>
    </row>
    <row r="4270" spans="1:29">
      <c r="A4270" t="s">
        <v>297</v>
      </c>
      <c r="B4270" t="s">
        <v>298</v>
      </c>
      <c r="C4270" t="s">
        <v>8859</v>
      </c>
      <c r="D4270" t="s">
        <v>297</v>
      </c>
      <c r="E4270" t="s">
        <v>8791</v>
      </c>
      <c r="F4270" t="s">
        <v>8792</v>
      </c>
      <c r="G4270" t="s">
        <v>8792</v>
      </c>
      <c r="H4270" t="s">
        <v>302</v>
      </c>
      <c r="I4270" t="s">
        <v>8860</v>
      </c>
      <c r="J4270" t="s">
        <v>304</v>
      </c>
      <c r="K4270" t="s">
        <v>291</v>
      </c>
      <c r="L4270" t="s">
        <v>291</v>
      </c>
      <c r="M4270" t="s">
        <v>291</v>
      </c>
      <c r="O4270" t="s">
        <v>291</v>
      </c>
      <c r="P4270" t="s">
        <v>291</v>
      </c>
      <c r="Q4270" t="s">
        <v>27</v>
      </c>
      <c r="AB4270" s="28" t="s">
        <v>8877</v>
      </c>
      <c r="AC4270" s="27" t="s">
        <v>8876</v>
      </c>
    </row>
    <row r="4271" spans="1:29">
      <c r="A4271" t="s">
        <v>297</v>
      </c>
      <c r="B4271" t="s">
        <v>298</v>
      </c>
      <c r="C4271" t="s">
        <v>8861</v>
      </c>
      <c r="D4271" t="s">
        <v>297</v>
      </c>
      <c r="E4271" t="s">
        <v>8791</v>
      </c>
      <c r="F4271" t="s">
        <v>8792</v>
      </c>
      <c r="G4271" t="s">
        <v>8792</v>
      </c>
      <c r="H4271" t="s">
        <v>302</v>
      </c>
      <c r="I4271" t="s">
        <v>8862</v>
      </c>
      <c r="J4271" t="s">
        <v>304</v>
      </c>
      <c r="K4271" t="s">
        <v>291</v>
      </c>
      <c r="L4271" t="s">
        <v>291</v>
      </c>
      <c r="M4271" t="s">
        <v>291</v>
      </c>
      <c r="O4271" t="s">
        <v>291</v>
      </c>
      <c r="P4271" t="s">
        <v>291</v>
      </c>
      <c r="Q4271" t="s">
        <v>27</v>
      </c>
      <c r="AB4271" s="28" t="s">
        <v>8877</v>
      </c>
      <c r="AC4271" s="27" t="s">
        <v>8876</v>
      </c>
    </row>
    <row r="4272" spans="1:29">
      <c r="A4272" t="s">
        <v>297</v>
      </c>
      <c r="B4272" t="s">
        <v>298</v>
      </c>
      <c r="C4272" t="s">
        <v>8863</v>
      </c>
      <c r="D4272" t="s">
        <v>297</v>
      </c>
      <c r="E4272" t="s">
        <v>8791</v>
      </c>
      <c r="F4272" t="s">
        <v>8792</v>
      </c>
      <c r="G4272" t="s">
        <v>8792</v>
      </c>
      <c r="H4272" t="s">
        <v>302</v>
      </c>
      <c r="I4272" t="s">
        <v>8864</v>
      </c>
      <c r="J4272" t="s">
        <v>304</v>
      </c>
      <c r="K4272" t="s">
        <v>291</v>
      </c>
      <c r="L4272" t="s">
        <v>291</v>
      </c>
      <c r="M4272" t="s">
        <v>291</v>
      </c>
      <c r="O4272" t="s">
        <v>291</v>
      </c>
      <c r="P4272" t="s">
        <v>291</v>
      </c>
      <c r="Q4272" t="s">
        <v>27</v>
      </c>
      <c r="AB4272" s="28" t="s">
        <v>8877</v>
      </c>
      <c r="AC4272" s="27" t="s">
        <v>8876</v>
      </c>
    </row>
    <row r="4273" spans="1:29">
      <c r="A4273" t="s">
        <v>297</v>
      </c>
      <c r="B4273" t="s">
        <v>298</v>
      </c>
      <c r="C4273" t="s">
        <v>8865</v>
      </c>
      <c r="D4273" t="s">
        <v>297</v>
      </c>
      <c r="E4273" t="s">
        <v>8791</v>
      </c>
      <c r="F4273" t="s">
        <v>8792</v>
      </c>
      <c r="G4273" t="s">
        <v>8792</v>
      </c>
      <c r="H4273" t="s">
        <v>302</v>
      </c>
      <c r="I4273" t="s">
        <v>8866</v>
      </c>
      <c r="J4273" t="s">
        <v>304</v>
      </c>
      <c r="K4273" t="s">
        <v>291</v>
      </c>
      <c r="L4273" t="s">
        <v>291</v>
      </c>
      <c r="M4273" t="s">
        <v>291</v>
      </c>
      <c r="O4273" t="s">
        <v>291</v>
      </c>
      <c r="P4273" t="s">
        <v>291</v>
      </c>
      <c r="Q4273" t="s">
        <v>27</v>
      </c>
      <c r="AB4273" s="28" t="s">
        <v>8877</v>
      </c>
      <c r="AC4273" s="27" t="s">
        <v>8876</v>
      </c>
    </row>
    <row r="4274" spans="1:29">
      <c r="A4274" t="s">
        <v>297</v>
      </c>
      <c r="B4274" t="s">
        <v>298</v>
      </c>
      <c r="C4274" t="s">
        <v>8867</v>
      </c>
      <c r="D4274" t="s">
        <v>297</v>
      </c>
      <c r="E4274" t="s">
        <v>8791</v>
      </c>
      <c r="F4274" t="s">
        <v>8792</v>
      </c>
      <c r="G4274" t="s">
        <v>8792</v>
      </c>
      <c r="H4274" t="s">
        <v>302</v>
      </c>
      <c r="I4274" t="s">
        <v>8868</v>
      </c>
      <c r="J4274" t="s">
        <v>304</v>
      </c>
      <c r="K4274" t="s">
        <v>291</v>
      </c>
      <c r="L4274" t="s">
        <v>291</v>
      </c>
      <c r="M4274" t="s">
        <v>291</v>
      </c>
      <c r="O4274" t="s">
        <v>291</v>
      </c>
      <c r="P4274" t="s">
        <v>291</v>
      </c>
      <c r="Q4274" t="s">
        <v>27</v>
      </c>
      <c r="AB4274" s="28" t="s">
        <v>8877</v>
      </c>
      <c r="AC4274" s="27" t="s">
        <v>8876</v>
      </c>
    </row>
    <row r="4275" spans="1:29">
      <c r="A4275" t="s">
        <v>297</v>
      </c>
      <c r="B4275" t="s">
        <v>298</v>
      </c>
      <c r="C4275" t="s">
        <v>3294</v>
      </c>
      <c r="D4275" t="s">
        <v>297</v>
      </c>
      <c r="E4275" t="s">
        <v>8791</v>
      </c>
      <c r="F4275" t="s">
        <v>8792</v>
      </c>
      <c r="G4275" t="s">
        <v>8792</v>
      </c>
      <c r="H4275" t="s">
        <v>302</v>
      </c>
      <c r="I4275" t="s">
        <v>8869</v>
      </c>
      <c r="J4275" t="s">
        <v>304</v>
      </c>
      <c r="K4275" t="s">
        <v>291</v>
      </c>
      <c r="L4275" t="s">
        <v>291</v>
      </c>
      <c r="M4275" t="s">
        <v>291</v>
      </c>
      <c r="O4275" t="s">
        <v>291</v>
      </c>
      <c r="P4275" t="s">
        <v>291</v>
      </c>
      <c r="Q4275" t="s">
        <v>27</v>
      </c>
      <c r="AB4275" s="28" t="s">
        <v>8877</v>
      </c>
      <c r="AC4275" s="27" t="s">
        <v>8876</v>
      </c>
    </row>
    <row r="4276" spans="1:29">
      <c r="A4276" t="s">
        <v>297</v>
      </c>
      <c r="B4276" t="s">
        <v>298</v>
      </c>
      <c r="C4276" t="s">
        <v>8870</v>
      </c>
      <c r="D4276" t="s">
        <v>297</v>
      </c>
      <c r="E4276" t="s">
        <v>8791</v>
      </c>
      <c r="F4276" t="s">
        <v>8792</v>
      </c>
      <c r="G4276" t="s">
        <v>8792</v>
      </c>
      <c r="H4276" t="s">
        <v>302</v>
      </c>
      <c r="I4276" t="s">
        <v>8871</v>
      </c>
      <c r="J4276" t="s">
        <v>304</v>
      </c>
      <c r="K4276" t="s">
        <v>291</v>
      </c>
      <c r="L4276" t="s">
        <v>291</v>
      </c>
      <c r="M4276" t="s">
        <v>291</v>
      </c>
      <c r="O4276" t="s">
        <v>291</v>
      </c>
      <c r="P4276" t="s">
        <v>291</v>
      </c>
      <c r="Q4276" t="s">
        <v>27</v>
      </c>
      <c r="AB4276" s="28" t="s">
        <v>8877</v>
      </c>
      <c r="AC4276" s="27" t="s">
        <v>8876</v>
      </c>
    </row>
    <row r="4277" spans="1:29">
      <c r="A4277" t="s">
        <v>297</v>
      </c>
      <c r="B4277" t="s">
        <v>298</v>
      </c>
      <c r="C4277" t="s">
        <v>8872</v>
      </c>
      <c r="D4277" t="s">
        <v>297</v>
      </c>
      <c r="E4277" t="s">
        <v>8791</v>
      </c>
      <c r="F4277" t="s">
        <v>8792</v>
      </c>
      <c r="G4277" t="s">
        <v>8792</v>
      </c>
      <c r="H4277" t="s">
        <v>302</v>
      </c>
      <c r="I4277" t="s">
        <v>8873</v>
      </c>
      <c r="J4277" t="s">
        <v>304</v>
      </c>
      <c r="K4277" t="s">
        <v>291</v>
      </c>
      <c r="L4277" t="s">
        <v>291</v>
      </c>
      <c r="M4277" t="s">
        <v>291</v>
      </c>
      <c r="O4277" t="s">
        <v>291</v>
      </c>
      <c r="P4277" t="s">
        <v>291</v>
      </c>
      <c r="Q4277" t="s">
        <v>27</v>
      </c>
      <c r="AB4277" s="28" t="s">
        <v>8877</v>
      </c>
      <c r="AC4277" s="27" t="s">
        <v>8876</v>
      </c>
    </row>
    <row r="4278" spans="1:29" s="29" customFormat="1">
      <c r="A4278" s="29" t="s">
        <v>297</v>
      </c>
      <c r="B4278" s="29" t="s">
        <v>298</v>
      </c>
      <c r="C4278" s="29" t="s">
        <v>8874</v>
      </c>
      <c r="D4278" s="29" t="s">
        <v>297</v>
      </c>
      <c r="E4278" s="29" t="s">
        <v>8791</v>
      </c>
      <c r="F4278" s="29" t="s">
        <v>8792</v>
      </c>
      <c r="G4278" s="29" t="s">
        <v>8792</v>
      </c>
      <c r="H4278" s="29" t="s">
        <v>302</v>
      </c>
      <c r="I4278" s="29" t="s">
        <v>8875</v>
      </c>
      <c r="J4278" s="29" t="s">
        <v>304</v>
      </c>
      <c r="K4278" s="29" t="s">
        <v>291</v>
      </c>
      <c r="L4278" s="29" t="s">
        <v>291</v>
      </c>
      <c r="M4278" s="29" t="s">
        <v>291</v>
      </c>
      <c r="O4278" s="29" t="s">
        <v>291</v>
      </c>
      <c r="P4278" s="29" t="s">
        <v>291</v>
      </c>
      <c r="Q4278" s="29" t="s">
        <v>27</v>
      </c>
      <c r="AB4278" s="30" t="s">
        <v>8877</v>
      </c>
      <c r="AC4278" s="31" t="s">
        <v>8876</v>
      </c>
    </row>
  </sheetData>
  <phoneticPr fontId="16" type="noConversion"/>
  <conditionalFormatting sqref="D1">
    <cfRule type="expression" dxfId="9" priority="6">
      <formula>AND(#REF!="雇员",$D1="")</formula>
    </cfRule>
  </conditionalFormatting>
  <conditionalFormatting sqref="E1">
    <cfRule type="expression" dxfId="8" priority="3">
      <formula>AND(E1="",AND(#REF!&lt;&gt;"其他",#REF!&lt;&gt;""))</formula>
    </cfRule>
    <cfRule type="expression" dxfId="7" priority="4">
      <formula>#REF!="其他"</formula>
    </cfRule>
    <cfRule type="expression" dxfId="6" priority="9">
      <formula>AND(#REF!="是",$E1="")</formula>
    </cfRule>
  </conditionalFormatting>
  <conditionalFormatting sqref="E1:F1">
    <cfRule type="expression" dxfId="5" priority="1">
      <formula>#REF!="否"</formula>
    </cfRule>
  </conditionalFormatting>
  <conditionalFormatting sqref="F1">
    <cfRule type="expression" dxfId="4" priority="7">
      <formula>AND(#REF!="正常",#REF!="是")</formula>
    </cfRule>
    <cfRule type="expression" dxfId="3" priority="8">
      <formula>AND(#REF!="非正常",#REF!="是",$F1="")</formula>
    </cfRule>
    <cfRule type="expression" dxfId="2" priority="10">
      <formula>OR(#REF!="正常",#REF!="其他")</formula>
    </cfRule>
    <cfRule type="expression" dxfId="1" priority="11">
      <formula>AND(#REF!="非正常",#REF!&lt;&gt;"其他",#REF!&lt;&gt;"",$F1="")</formula>
    </cfRule>
  </conditionalFormatting>
  <dataValidations count="2">
    <dataValidation showInputMessage="1" showErrorMessage="1" sqref="T2"/>
    <dataValidation allowBlank="1" showInputMessage="1" showErrorMessage="1" sqref="V2"/>
  </dataValidations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 xr:uid="{00000000-0002-0000-0000-000001000000}">
          <x14:formula1>
            <xm:f>附件3上传文件类型!$A$2:$A$5</xm:f>
          </x14:formula1>
          <xm:sqref>X3:X64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tabSelected="1" zoomScale="130" zoomScaleNormal="130" workbookViewId="0">
      <selection activeCell="G21" sqref="G21"/>
    </sheetView>
  </sheetViews>
  <sheetFormatPr defaultColWidth="9" defaultRowHeight="12.75"/>
  <cols>
    <col min="1" max="1" width="9" style="5"/>
    <col min="2" max="2" width="12.5" style="5" customWidth="1"/>
    <col min="3" max="16384" width="9" style="5"/>
  </cols>
  <sheetData>
    <row r="1" spans="1:2">
      <c r="A1" s="13" t="s">
        <v>25</v>
      </c>
      <c r="B1" s="13" t="s">
        <v>26</v>
      </c>
    </row>
    <row r="2" spans="1:2">
      <c r="A2" s="14">
        <v>41</v>
      </c>
      <c r="B2" s="7" t="s">
        <v>27</v>
      </c>
    </row>
    <row r="3" spans="1:2">
      <c r="A3" s="14">
        <v>42</v>
      </c>
      <c r="B3" s="7" t="s">
        <v>28</v>
      </c>
    </row>
    <row r="4" spans="1:2">
      <c r="A4" s="14">
        <v>43</v>
      </c>
      <c r="B4" s="7" t="s">
        <v>29</v>
      </c>
    </row>
    <row r="5" spans="1:2">
      <c r="A5" s="14">
        <v>44</v>
      </c>
      <c r="B5" s="7" t="s">
        <v>30</v>
      </c>
    </row>
  </sheetData>
  <phoneticPr fontId="1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31"/>
  <sheetViews>
    <sheetView topLeftCell="A188" zoomScale="130" zoomScaleNormal="130" zoomScalePageLayoutView="130" workbookViewId="0">
      <selection sqref="A1:A1048576"/>
    </sheetView>
  </sheetViews>
  <sheetFormatPr defaultColWidth="8.875" defaultRowHeight="12.75"/>
  <cols>
    <col min="1" max="1" width="12" style="9" customWidth="1"/>
    <col min="2" max="16384" width="8.875" style="10"/>
  </cols>
  <sheetData>
    <row r="1" spans="1:1" ht="13.5">
      <c r="A1" s="11" t="s">
        <v>31</v>
      </c>
    </row>
    <row r="2" spans="1:1" ht="14.25">
      <c r="A2" s="12" t="s">
        <v>32</v>
      </c>
    </row>
    <row r="3" spans="1:1" ht="14.25">
      <c r="A3" s="12" t="s">
        <v>33</v>
      </c>
    </row>
    <row r="4" spans="1:1" ht="14.25">
      <c r="A4" s="12" t="s">
        <v>34</v>
      </c>
    </row>
    <row r="5" spans="1:1" ht="14.25">
      <c r="A5" s="12" t="s">
        <v>35</v>
      </c>
    </row>
    <row r="6" spans="1:1" ht="14.25">
      <c r="A6" s="12" t="s">
        <v>36</v>
      </c>
    </row>
    <row r="7" spans="1:1" ht="14.25">
      <c r="A7" s="12" t="s">
        <v>37</v>
      </c>
    </row>
    <row r="8" spans="1:1" ht="14.25">
      <c r="A8" s="12" t="s">
        <v>38</v>
      </c>
    </row>
    <row r="9" spans="1:1" ht="14.25">
      <c r="A9" s="12" t="s">
        <v>39</v>
      </c>
    </row>
    <row r="10" spans="1:1" ht="14.25">
      <c r="A10" s="12" t="s">
        <v>40</v>
      </c>
    </row>
    <row r="11" spans="1:1" ht="14.25">
      <c r="A11" s="12" t="s">
        <v>41</v>
      </c>
    </row>
    <row r="12" spans="1:1" ht="14.25">
      <c r="A12" s="12" t="s">
        <v>42</v>
      </c>
    </row>
    <row r="13" spans="1:1" ht="14.25">
      <c r="A13" s="12" t="s">
        <v>43</v>
      </c>
    </row>
    <row r="14" spans="1:1" ht="14.25">
      <c r="A14" s="12" t="s">
        <v>44</v>
      </c>
    </row>
    <row r="15" spans="1:1" ht="14.25">
      <c r="A15" s="12" t="s">
        <v>45</v>
      </c>
    </row>
    <row r="16" spans="1:1" ht="14.25">
      <c r="A16" s="12" t="s">
        <v>46</v>
      </c>
    </row>
    <row r="17" spans="1:1" ht="14.25">
      <c r="A17" s="12" t="s">
        <v>47</v>
      </c>
    </row>
    <row r="18" spans="1:1" ht="14.25">
      <c r="A18" s="12" t="s">
        <v>48</v>
      </c>
    </row>
    <row r="19" spans="1:1" ht="14.25">
      <c r="A19" s="12" t="s">
        <v>49</v>
      </c>
    </row>
    <row r="20" spans="1:1" ht="14.25">
      <c r="A20" s="12" t="s">
        <v>50</v>
      </c>
    </row>
    <row r="21" spans="1:1" ht="14.25">
      <c r="A21" s="12" t="s">
        <v>51</v>
      </c>
    </row>
    <row r="22" spans="1:1" ht="14.25">
      <c r="A22" s="12" t="s">
        <v>52</v>
      </c>
    </row>
    <row r="23" spans="1:1" ht="14.25">
      <c r="A23" s="12" t="s">
        <v>53</v>
      </c>
    </row>
    <row r="24" spans="1:1" ht="14.25">
      <c r="A24" s="12" t="s">
        <v>54</v>
      </c>
    </row>
    <row r="25" spans="1:1" ht="14.25">
      <c r="A25" s="12" t="s">
        <v>55</v>
      </c>
    </row>
    <row r="26" spans="1:1" ht="14.25">
      <c r="A26" s="12" t="s">
        <v>56</v>
      </c>
    </row>
    <row r="27" spans="1:1" ht="14.25">
      <c r="A27" s="12" t="s">
        <v>57</v>
      </c>
    </row>
    <row r="28" spans="1:1" ht="14.25">
      <c r="A28" s="12" t="s">
        <v>58</v>
      </c>
    </row>
    <row r="29" spans="1:1" ht="14.25">
      <c r="A29" s="12" t="s">
        <v>59</v>
      </c>
    </row>
    <row r="30" spans="1:1" ht="14.25">
      <c r="A30" s="12" t="s">
        <v>60</v>
      </c>
    </row>
    <row r="31" spans="1:1" ht="14.25">
      <c r="A31" s="12" t="s">
        <v>61</v>
      </c>
    </row>
    <row r="32" spans="1:1" ht="14.25">
      <c r="A32" s="12" t="s">
        <v>62</v>
      </c>
    </row>
    <row r="33" spans="1:1" ht="14.25">
      <c r="A33" s="12" t="s">
        <v>63</v>
      </c>
    </row>
    <row r="34" spans="1:1" ht="14.25">
      <c r="A34" s="12" t="s">
        <v>64</v>
      </c>
    </row>
    <row r="35" spans="1:1" ht="14.25">
      <c r="A35" s="12" t="s">
        <v>65</v>
      </c>
    </row>
    <row r="36" spans="1:1" ht="14.25">
      <c r="A36" s="12" t="s">
        <v>66</v>
      </c>
    </row>
    <row r="37" spans="1:1" ht="14.25">
      <c r="A37" s="12" t="s">
        <v>67</v>
      </c>
    </row>
    <row r="38" spans="1:1" ht="14.25">
      <c r="A38" s="12" t="s">
        <v>68</v>
      </c>
    </row>
    <row r="39" spans="1:1" ht="14.25">
      <c r="A39" s="12" t="s">
        <v>69</v>
      </c>
    </row>
    <row r="40" spans="1:1" ht="14.25">
      <c r="A40" s="12" t="s">
        <v>70</v>
      </c>
    </row>
    <row r="41" spans="1:1" ht="14.25">
      <c r="A41" s="12" t="s">
        <v>71</v>
      </c>
    </row>
    <row r="42" spans="1:1" ht="14.25">
      <c r="A42" s="12" t="s">
        <v>72</v>
      </c>
    </row>
    <row r="43" spans="1:1" ht="14.25">
      <c r="A43" s="12" t="s">
        <v>73</v>
      </c>
    </row>
    <row r="44" spans="1:1" ht="14.25">
      <c r="A44" s="12" t="s">
        <v>74</v>
      </c>
    </row>
    <row r="45" spans="1:1" ht="14.25">
      <c r="A45" s="12" t="s">
        <v>75</v>
      </c>
    </row>
    <row r="46" spans="1:1" ht="14.25">
      <c r="A46" s="12" t="s">
        <v>76</v>
      </c>
    </row>
    <row r="47" spans="1:1" ht="14.25">
      <c r="A47" s="12" t="s">
        <v>77</v>
      </c>
    </row>
    <row r="48" spans="1:1" ht="14.25">
      <c r="A48" s="12" t="s">
        <v>78</v>
      </c>
    </row>
    <row r="49" spans="1:1" ht="14.25">
      <c r="A49" s="12" t="s">
        <v>79</v>
      </c>
    </row>
    <row r="50" spans="1:1" ht="14.25">
      <c r="A50" s="12" t="s">
        <v>80</v>
      </c>
    </row>
    <row r="51" spans="1:1" ht="14.25">
      <c r="A51" s="12" t="s">
        <v>81</v>
      </c>
    </row>
    <row r="52" spans="1:1" ht="14.25">
      <c r="A52" s="12" t="s">
        <v>82</v>
      </c>
    </row>
    <row r="53" spans="1:1" ht="14.25">
      <c r="A53" s="12" t="s">
        <v>83</v>
      </c>
    </row>
    <row r="54" spans="1:1" ht="14.25">
      <c r="A54" s="12" t="s">
        <v>84</v>
      </c>
    </row>
    <row r="55" spans="1:1" ht="14.25">
      <c r="A55" s="12" t="s">
        <v>85</v>
      </c>
    </row>
    <row r="56" spans="1:1" ht="14.25">
      <c r="A56" s="12" t="s">
        <v>86</v>
      </c>
    </row>
    <row r="57" spans="1:1" ht="14.25">
      <c r="A57" s="12" t="s">
        <v>87</v>
      </c>
    </row>
    <row r="58" spans="1:1" ht="14.25">
      <c r="A58" s="12" t="s">
        <v>88</v>
      </c>
    </row>
    <row r="59" spans="1:1" ht="14.25">
      <c r="A59" s="12" t="s">
        <v>89</v>
      </c>
    </row>
    <row r="60" spans="1:1" ht="14.25">
      <c r="A60" s="12" t="s">
        <v>90</v>
      </c>
    </row>
    <row r="61" spans="1:1" ht="14.25">
      <c r="A61" s="12" t="s">
        <v>91</v>
      </c>
    </row>
    <row r="62" spans="1:1" ht="14.25">
      <c r="A62" s="12" t="s">
        <v>92</v>
      </c>
    </row>
    <row r="63" spans="1:1" ht="14.25">
      <c r="A63" s="12" t="s">
        <v>93</v>
      </c>
    </row>
    <row r="64" spans="1:1" ht="14.25">
      <c r="A64" s="12" t="s">
        <v>94</v>
      </c>
    </row>
    <row r="65" spans="1:1" ht="14.25">
      <c r="A65" s="12" t="s">
        <v>95</v>
      </c>
    </row>
    <row r="66" spans="1:1" ht="14.25">
      <c r="A66" s="12" t="s">
        <v>96</v>
      </c>
    </row>
    <row r="67" spans="1:1" ht="14.25">
      <c r="A67" s="12" t="s">
        <v>97</v>
      </c>
    </row>
    <row r="68" spans="1:1" ht="14.25">
      <c r="A68" s="12" t="s">
        <v>98</v>
      </c>
    </row>
    <row r="69" spans="1:1" ht="14.25">
      <c r="A69" s="12" t="s">
        <v>99</v>
      </c>
    </row>
    <row r="70" spans="1:1" ht="14.25">
      <c r="A70" s="12" t="s">
        <v>100</v>
      </c>
    </row>
    <row r="71" spans="1:1" ht="14.25">
      <c r="A71" s="12" t="s">
        <v>101</v>
      </c>
    </row>
    <row r="72" spans="1:1" ht="14.25">
      <c r="A72" s="12" t="s">
        <v>102</v>
      </c>
    </row>
    <row r="73" spans="1:1" ht="14.25">
      <c r="A73" s="12" t="s">
        <v>103</v>
      </c>
    </row>
    <row r="74" spans="1:1" ht="14.25">
      <c r="A74" s="12" t="s">
        <v>104</v>
      </c>
    </row>
    <row r="75" spans="1:1" ht="14.25">
      <c r="A75" s="12" t="s">
        <v>105</v>
      </c>
    </row>
    <row r="76" spans="1:1" ht="14.25">
      <c r="A76" s="12" t="s">
        <v>106</v>
      </c>
    </row>
    <row r="77" spans="1:1" ht="14.25">
      <c r="A77" s="12" t="s">
        <v>107</v>
      </c>
    </row>
    <row r="78" spans="1:1" ht="14.25">
      <c r="A78" s="12" t="s">
        <v>108</v>
      </c>
    </row>
    <row r="79" spans="1:1" ht="14.25">
      <c r="A79" s="12" t="s">
        <v>109</v>
      </c>
    </row>
    <row r="80" spans="1:1" ht="14.25">
      <c r="A80" s="12" t="s">
        <v>110</v>
      </c>
    </row>
    <row r="81" spans="1:1" ht="14.25">
      <c r="A81" s="12" t="s">
        <v>111</v>
      </c>
    </row>
    <row r="82" spans="1:1" ht="14.25">
      <c r="A82" s="12" t="s">
        <v>112</v>
      </c>
    </row>
    <row r="83" spans="1:1" ht="14.25">
      <c r="A83" s="12" t="s">
        <v>113</v>
      </c>
    </row>
    <row r="84" spans="1:1" ht="14.25">
      <c r="A84" s="12" t="s">
        <v>114</v>
      </c>
    </row>
    <row r="85" spans="1:1" ht="14.25">
      <c r="A85" s="12" t="s">
        <v>115</v>
      </c>
    </row>
    <row r="86" spans="1:1" ht="14.25">
      <c r="A86" s="12" t="s">
        <v>116</v>
      </c>
    </row>
    <row r="87" spans="1:1" ht="14.25">
      <c r="A87" s="12" t="s">
        <v>117</v>
      </c>
    </row>
    <row r="88" spans="1:1" ht="14.25">
      <c r="A88" s="12" t="s">
        <v>118</v>
      </c>
    </row>
    <row r="89" spans="1:1" ht="14.25">
      <c r="A89" s="12" t="s">
        <v>119</v>
      </c>
    </row>
    <row r="90" spans="1:1" ht="14.25">
      <c r="A90" s="12" t="s">
        <v>120</v>
      </c>
    </row>
    <row r="91" spans="1:1" ht="14.25">
      <c r="A91" s="12" t="s">
        <v>121</v>
      </c>
    </row>
    <row r="92" spans="1:1" ht="14.25">
      <c r="A92" s="12" t="s">
        <v>122</v>
      </c>
    </row>
    <row r="93" spans="1:1" ht="14.25">
      <c r="A93" s="12" t="s">
        <v>123</v>
      </c>
    </row>
    <row r="94" spans="1:1" ht="14.25">
      <c r="A94" s="12" t="s">
        <v>124</v>
      </c>
    </row>
    <row r="95" spans="1:1" ht="14.25">
      <c r="A95" s="12" t="s">
        <v>125</v>
      </c>
    </row>
    <row r="96" spans="1:1" ht="14.25">
      <c r="A96" s="12" t="s">
        <v>126</v>
      </c>
    </row>
    <row r="97" spans="1:1" ht="14.25">
      <c r="A97" s="12" t="s">
        <v>127</v>
      </c>
    </row>
    <row r="98" spans="1:1" ht="14.25">
      <c r="A98" s="12" t="s">
        <v>128</v>
      </c>
    </row>
    <row r="99" spans="1:1" ht="14.25">
      <c r="A99" s="12" t="s">
        <v>129</v>
      </c>
    </row>
    <row r="100" spans="1:1" ht="14.25">
      <c r="A100" s="12" t="s">
        <v>130</v>
      </c>
    </row>
    <row r="101" spans="1:1" ht="14.25">
      <c r="A101" s="12" t="s">
        <v>131</v>
      </c>
    </row>
    <row r="102" spans="1:1" ht="14.25">
      <c r="A102" s="12" t="s">
        <v>132</v>
      </c>
    </row>
    <row r="103" spans="1:1" ht="14.25">
      <c r="A103" s="12" t="s">
        <v>133</v>
      </c>
    </row>
    <row r="104" spans="1:1" ht="14.25">
      <c r="A104" s="12" t="s">
        <v>134</v>
      </c>
    </row>
    <row r="105" spans="1:1" ht="14.25">
      <c r="A105" s="12" t="s">
        <v>135</v>
      </c>
    </row>
    <row r="106" spans="1:1" ht="14.25">
      <c r="A106" s="12" t="s">
        <v>136</v>
      </c>
    </row>
    <row r="107" spans="1:1" ht="14.25">
      <c r="A107" s="12" t="s">
        <v>137</v>
      </c>
    </row>
    <row r="108" spans="1:1" ht="14.25">
      <c r="A108" s="12" t="s">
        <v>138</v>
      </c>
    </row>
    <row r="109" spans="1:1" ht="14.25">
      <c r="A109" s="12" t="s">
        <v>139</v>
      </c>
    </row>
    <row r="110" spans="1:1" ht="14.25">
      <c r="A110" s="12" t="s">
        <v>140</v>
      </c>
    </row>
    <row r="111" spans="1:1" ht="14.25">
      <c r="A111" s="12" t="s">
        <v>141</v>
      </c>
    </row>
    <row r="112" spans="1:1" ht="14.25">
      <c r="A112" s="12" t="s">
        <v>142</v>
      </c>
    </row>
    <row r="113" spans="1:1" ht="14.25">
      <c r="A113" s="12" t="s">
        <v>143</v>
      </c>
    </row>
    <row r="114" spans="1:1" ht="14.25">
      <c r="A114" s="12" t="s">
        <v>144</v>
      </c>
    </row>
    <row r="115" spans="1:1" ht="14.25">
      <c r="A115" s="12" t="s">
        <v>145</v>
      </c>
    </row>
    <row r="116" spans="1:1" ht="14.25">
      <c r="A116" s="12" t="s">
        <v>146</v>
      </c>
    </row>
    <row r="117" spans="1:1" ht="14.25">
      <c r="A117" s="12" t="s">
        <v>147</v>
      </c>
    </row>
    <row r="118" spans="1:1" ht="14.25">
      <c r="A118" s="12" t="s">
        <v>148</v>
      </c>
    </row>
    <row r="119" spans="1:1" ht="14.25">
      <c r="A119" s="12" t="s">
        <v>149</v>
      </c>
    </row>
    <row r="120" spans="1:1" ht="14.25">
      <c r="A120" s="12" t="s">
        <v>150</v>
      </c>
    </row>
    <row r="121" spans="1:1" ht="14.25">
      <c r="A121" s="12" t="s">
        <v>151</v>
      </c>
    </row>
    <row r="122" spans="1:1" ht="14.25">
      <c r="A122" s="12" t="s">
        <v>152</v>
      </c>
    </row>
    <row r="123" spans="1:1" ht="14.25">
      <c r="A123" s="12" t="s">
        <v>153</v>
      </c>
    </row>
    <row r="124" spans="1:1" ht="14.25">
      <c r="A124" s="12" t="s">
        <v>154</v>
      </c>
    </row>
    <row r="125" spans="1:1" ht="14.25">
      <c r="A125" s="12" t="s">
        <v>155</v>
      </c>
    </row>
    <row r="126" spans="1:1" ht="14.25">
      <c r="A126" s="12" t="s">
        <v>156</v>
      </c>
    </row>
    <row r="127" spans="1:1" ht="14.25">
      <c r="A127" s="12" t="s">
        <v>157</v>
      </c>
    </row>
    <row r="128" spans="1:1" ht="14.25">
      <c r="A128" s="12" t="s">
        <v>158</v>
      </c>
    </row>
    <row r="129" spans="1:1" ht="14.25">
      <c r="A129" s="12" t="s">
        <v>159</v>
      </c>
    </row>
    <row r="130" spans="1:1" ht="14.25">
      <c r="A130" s="12" t="s">
        <v>160</v>
      </c>
    </row>
    <row r="131" spans="1:1" ht="14.25">
      <c r="A131" s="12" t="s">
        <v>161</v>
      </c>
    </row>
    <row r="132" spans="1:1" ht="14.25">
      <c r="A132" s="12" t="s">
        <v>162</v>
      </c>
    </row>
    <row r="133" spans="1:1" ht="14.25">
      <c r="A133" s="12" t="s">
        <v>163</v>
      </c>
    </row>
    <row r="134" spans="1:1" ht="14.25">
      <c r="A134" s="12" t="s">
        <v>164</v>
      </c>
    </row>
    <row r="135" spans="1:1" ht="14.25">
      <c r="A135" s="12" t="s">
        <v>165</v>
      </c>
    </row>
    <row r="136" spans="1:1" ht="14.25">
      <c r="A136" s="12" t="s">
        <v>166</v>
      </c>
    </row>
    <row r="137" spans="1:1" ht="14.25">
      <c r="A137" s="12" t="s">
        <v>167</v>
      </c>
    </row>
    <row r="138" spans="1:1" ht="14.25">
      <c r="A138" s="12" t="s">
        <v>168</v>
      </c>
    </row>
    <row r="139" spans="1:1" ht="14.25">
      <c r="A139" s="12" t="s">
        <v>169</v>
      </c>
    </row>
    <row r="140" spans="1:1" ht="14.25">
      <c r="A140" s="12" t="s">
        <v>170</v>
      </c>
    </row>
    <row r="141" spans="1:1" ht="14.25">
      <c r="A141" s="12" t="s">
        <v>171</v>
      </c>
    </row>
    <row r="142" spans="1:1" ht="14.25">
      <c r="A142" s="12" t="s">
        <v>172</v>
      </c>
    </row>
    <row r="143" spans="1:1" ht="14.25">
      <c r="A143" s="12" t="s">
        <v>173</v>
      </c>
    </row>
    <row r="144" spans="1:1" ht="14.25">
      <c r="A144" s="12" t="s">
        <v>174</v>
      </c>
    </row>
    <row r="145" spans="1:1" ht="14.25">
      <c r="A145" s="12" t="s">
        <v>175</v>
      </c>
    </row>
    <row r="146" spans="1:1" ht="14.25">
      <c r="A146" s="12" t="s">
        <v>176</v>
      </c>
    </row>
    <row r="147" spans="1:1" ht="14.25">
      <c r="A147" s="12" t="s">
        <v>177</v>
      </c>
    </row>
    <row r="148" spans="1:1" ht="14.25">
      <c r="A148" s="12" t="s">
        <v>178</v>
      </c>
    </row>
    <row r="149" spans="1:1" ht="14.25">
      <c r="A149" s="12" t="s">
        <v>179</v>
      </c>
    </row>
    <row r="150" spans="1:1" ht="14.25">
      <c r="A150" s="12" t="s">
        <v>180</v>
      </c>
    </row>
    <row r="151" spans="1:1" ht="14.25">
      <c r="A151" s="12" t="s">
        <v>181</v>
      </c>
    </row>
    <row r="152" spans="1:1" ht="14.25">
      <c r="A152" s="12" t="s">
        <v>182</v>
      </c>
    </row>
    <row r="153" spans="1:1" ht="14.25">
      <c r="A153" s="12" t="s">
        <v>183</v>
      </c>
    </row>
    <row r="154" spans="1:1" ht="14.25">
      <c r="A154" s="12" t="s">
        <v>184</v>
      </c>
    </row>
    <row r="155" spans="1:1" ht="14.25">
      <c r="A155" s="12" t="s">
        <v>185</v>
      </c>
    </row>
    <row r="156" spans="1:1" ht="14.25">
      <c r="A156" s="12" t="s">
        <v>186</v>
      </c>
    </row>
    <row r="157" spans="1:1" ht="14.25">
      <c r="A157" s="12" t="s">
        <v>187</v>
      </c>
    </row>
    <row r="158" spans="1:1" ht="14.25">
      <c r="A158" s="12" t="s">
        <v>188</v>
      </c>
    </row>
    <row r="159" spans="1:1" ht="14.25">
      <c r="A159" s="12" t="s">
        <v>189</v>
      </c>
    </row>
    <row r="160" spans="1:1" ht="14.25">
      <c r="A160" s="12" t="s">
        <v>190</v>
      </c>
    </row>
    <row r="161" spans="1:1" ht="14.25">
      <c r="A161" s="12" t="s">
        <v>191</v>
      </c>
    </row>
    <row r="162" spans="1:1" ht="14.25">
      <c r="A162" s="12" t="s">
        <v>192</v>
      </c>
    </row>
    <row r="163" spans="1:1" ht="14.25">
      <c r="A163" s="12" t="s">
        <v>193</v>
      </c>
    </row>
    <row r="164" spans="1:1" ht="14.25">
      <c r="A164" s="12" t="s">
        <v>194</v>
      </c>
    </row>
    <row r="165" spans="1:1" ht="14.25">
      <c r="A165" s="12" t="s">
        <v>195</v>
      </c>
    </row>
    <row r="166" spans="1:1" ht="14.25">
      <c r="A166" s="12" t="s">
        <v>196</v>
      </c>
    </row>
    <row r="167" spans="1:1" ht="14.25">
      <c r="A167" s="12" t="s">
        <v>197</v>
      </c>
    </row>
    <row r="168" spans="1:1" ht="14.25">
      <c r="A168" s="12" t="s">
        <v>198</v>
      </c>
    </row>
    <row r="169" spans="1:1" ht="14.25">
      <c r="A169" s="12" t="s">
        <v>199</v>
      </c>
    </row>
    <row r="170" spans="1:1" ht="14.25">
      <c r="A170" s="12" t="s">
        <v>200</v>
      </c>
    </row>
    <row r="171" spans="1:1" ht="14.25">
      <c r="A171" s="12" t="s">
        <v>201</v>
      </c>
    </row>
    <row r="172" spans="1:1" ht="14.25">
      <c r="A172" s="12" t="s">
        <v>202</v>
      </c>
    </row>
    <row r="173" spans="1:1" ht="14.25">
      <c r="A173" s="12" t="s">
        <v>203</v>
      </c>
    </row>
    <row r="174" spans="1:1" ht="14.25">
      <c r="A174" s="12" t="s">
        <v>204</v>
      </c>
    </row>
    <row r="175" spans="1:1" ht="14.25">
      <c r="A175" s="12" t="s">
        <v>205</v>
      </c>
    </row>
    <row r="176" spans="1:1" ht="14.25">
      <c r="A176" s="12" t="s">
        <v>206</v>
      </c>
    </row>
    <row r="177" spans="1:1" ht="14.25">
      <c r="A177" s="12" t="s">
        <v>207</v>
      </c>
    </row>
    <row r="178" spans="1:1" ht="14.25">
      <c r="A178" s="12" t="s">
        <v>208</v>
      </c>
    </row>
    <row r="179" spans="1:1" ht="14.25">
      <c r="A179" s="12" t="s">
        <v>209</v>
      </c>
    </row>
    <row r="180" spans="1:1" ht="14.25">
      <c r="A180" s="12" t="s">
        <v>210</v>
      </c>
    </row>
    <row r="181" spans="1:1" ht="14.25">
      <c r="A181" s="12" t="s">
        <v>211</v>
      </c>
    </row>
    <row r="182" spans="1:1" ht="14.25">
      <c r="A182" s="12" t="s">
        <v>212</v>
      </c>
    </row>
    <row r="183" spans="1:1" ht="14.25">
      <c r="A183" s="12" t="s">
        <v>213</v>
      </c>
    </row>
    <row r="184" spans="1:1" ht="14.25">
      <c r="A184" s="12" t="s">
        <v>214</v>
      </c>
    </row>
    <row r="185" spans="1:1" ht="14.25">
      <c r="A185" s="12" t="s">
        <v>215</v>
      </c>
    </row>
    <row r="186" spans="1:1" ht="14.25">
      <c r="A186" s="12" t="s">
        <v>216</v>
      </c>
    </row>
    <row r="187" spans="1:1" ht="14.25">
      <c r="A187" s="12" t="s">
        <v>217</v>
      </c>
    </row>
    <row r="188" spans="1:1" ht="14.25">
      <c r="A188" s="12" t="s">
        <v>218</v>
      </c>
    </row>
    <row r="189" spans="1:1" ht="14.25">
      <c r="A189" s="12" t="s">
        <v>219</v>
      </c>
    </row>
    <row r="190" spans="1:1" ht="14.25">
      <c r="A190" s="12" t="s">
        <v>220</v>
      </c>
    </row>
    <row r="191" spans="1:1" ht="14.25">
      <c r="A191" s="12" t="s">
        <v>221</v>
      </c>
    </row>
    <row r="192" spans="1:1" ht="14.25">
      <c r="A192" s="12" t="s">
        <v>222</v>
      </c>
    </row>
    <row r="193" spans="1:1" ht="14.25">
      <c r="A193" s="12" t="s">
        <v>223</v>
      </c>
    </row>
    <row r="194" spans="1:1" ht="14.25">
      <c r="A194" s="12" t="s">
        <v>224</v>
      </c>
    </row>
    <row r="195" spans="1:1" ht="14.25">
      <c r="A195" s="12" t="s">
        <v>225</v>
      </c>
    </row>
    <row r="196" spans="1:1" ht="14.25">
      <c r="A196" s="12" t="s">
        <v>226</v>
      </c>
    </row>
    <row r="197" spans="1:1" ht="14.25">
      <c r="A197" s="12" t="s">
        <v>227</v>
      </c>
    </row>
    <row r="198" spans="1:1" ht="14.25">
      <c r="A198" s="12" t="s">
        <v>228</v>
      </c>
    </row>
    <row r="199" spans="1:1" ht="14.25">
      <c r="A199" s="12" t="s">
        <v>229</v>
      </c>
    </row>
    <row r="200" spans="1:1" ht="14.25">
      <c r="A200" s="12" t="s">
        <v>230</v>
      </c>
    </row>
    <row r="201" spans="1:1" ht="14.25">
      <c r="A201" s="12" t="s">
        <v>231</v>
      </c>
    </row>
    <row r="202" spans="1:1" ht="14.25">
      <c r="A202" s="12" t="s">
        <v>232</v>
      </c>
    </row>
    <row r="203" spans="1:1" ht="14.25">
      <c r="A203" s="12" t="s">
        <v>233</v>
      </c>
    </row>
    <row r="204" spans="1:1" ht="14.25">
      <c r="A204" s="12" t="s">
        <v>234</v>
      </c>
    </row>
    <row r="205" spans="1:1" ht="14.25">
      <c r="A205" s="12" t="s">
        <v>235</v>
      </c>
    </row>
    <row r="206" spans="1:1" ht="14.25">
      <c r="A206" s="12" t="s">
        <v>236</v>
      </c>
    </row>
    <row r="207" spans="1:1" ht="14.25">
      <c r="A207" s="12" t="s">
        <v>237</v>
      </c>
    </row>
    <row r="208" spans="1:1" ht="14.25">
      <c r="A208" s="12" t="s">
        <v>238</v>
      </c>
    </row>
    <row r="209" spans="1:1" ht="14.25">
      <c r="A209" s="12" t="s">
        <v>239</v>
      </c>
    </row>
    <row r="210" spans="1:1" ht="14.25">
      <c r="A210" s="12" t="s">
        <v>240</v>
      </c>
    </row>
    <row r="211" spans="1:1" ht="14.25">
      <c r="A211" s="12" t="s">
        <v>241</v>
      </c>
    </row>
    <row r="212" spans="1:1" ht="14.25">
      <c r="A212" s="12" t="s">
        <v>242</v>
      </c>
    </row>
    <row r="213" spans="1:1" ht="14.25">
      <c r="A213" s="12" t="s">
        <v>243</v>
      </c>
    </row>
    <row r="214" spans="1:1" ht="14.25">
      <c r="A214" s="12" t="s">
        <v>244</v>
      </c>
    </row>
    <row r="215" spans="1:1" ht="14.25">
      <c r="A215" s="12" t="s">
        <v>245</v>
      </c>
    </row>
    <row r="216" spans="1:1" ht="14.25">
      <c r="A216" s="12" t="s">
        <v>246</v>
      </c>
    </row>
    <row r="217" spans="1:1" ht="14.25">
      <c r="A217" s="12" t="s">
        <v>247</v>
      </c>
    </row>
    <row r="218" spans="1:1" ht="14.25">
      <c r="A218" s="12" t="s">
        <v>248</v>
      </c>
    </row>
    <row r="219" spans="1:1" ht="14.25">
      <c r="A219" s="12" t="s">
        <v>249</v>
      </c>
    </row>
    <row r="220" spans="1:1" ht="14.25">
      <c r="A220" s="12" t="s">
        <v>250</v>
      </c>
    </row>
    <row r="221" spans="1:1" ht="14.25">
      <c r="A221" s="12" t="s">
        <v>251</v>
      </c>
    </row>
    <row r="222" spans="1:1" ht="14.25">
      <c r="A222" s="12" t="s">
        <v>252</v>
      </c>
    </row>
    <row r="223" spans="1:1" ht="14.25">
      <c r="A223" s="12" t="s">
        <v>253</v>
      </c>
    </row>
    <row r="224" spans="1:1" ht="14.25">
      <c r="A224" s="12" t="s">
        <v>254</v>
      </c>
    </row>
    <row r="225" spans="1:1" ht="14.25">
      <c r="A225" s="12" t="s">
        <v>255</v>
      </c>
    </row>
    <row r="226" spans="1:1" ht="14.25">
      <c r="A226" s="12" t="s">
        <v>256</v>
      </c>
    </row>
    <row r="227" spans="1:1" ht="14.25">
      <c r="A227" s="12" t="s">
        <v>257</v>
      </c>
    </row>
    <row r="228" spans="1:1" ht="14.25">
      <c r="A228" s="12" t="s">
        <v>258</v>
      </c>
    </row>
    <row r="229" spans="1:1" ht="14.25">
      <c r="A229" s="12" t="s">
        <v>259</v>
      </c>
    </row>
    <row r="230" spans="1:1" ht="14.25">
      <c r="A230" s="12" t="s">
        <v>260</v>
      </c>
    </row>
    <row r="231" spans="1:1" ht="14.25">
      <c r="A231" s="12" t="s">
        <v>261</v>
      </c>
    </row>
  </sheetData>
  <phoneticPr fontId="16" type="noConversion"/>
  <conditionalFormatting sqref="A1:A198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5"/>
  <sheetViews>
    <sheetView zoomScale="160" zoomScaleNormal="160" workbookViewId="0">
      <selection activeCell="D8" sqref="D8"/>
    </sheetView>
  </sheetViews>
  <sheetFormatPr defaultColWidth="9" defaultRowHeight="12.75"/>
  <cols>
    <col min="1" max="1" width="19.875" style="5" customWidth="1"/>
    <col min="2" max="2" width="13.125" style="5" customWidth="1"/>
    <col min="3" max="16384" width="9" style="5"/>
  </cols>
  <sheetData>
    <row r="1" spans="1:2">
      <c r="A1" s="6" t="s">
        <v>22</v>
      </c>
      <c r="B1" s="7"/>
    </row>
    <row r="2" spans="1:2">
      <c r="A2" s="8" t="s">
        <v>262</v>
      </c>
      <c r="B2" s="8"/>
    </row>
    <row r="3" spans="1:2">
      <c r="A3" s="8" t="s">
        <v>263</v>
      </c>
      <c r="B3" s="8"/>
    </row>
    <row r="4" spans="1:2">
      <c r="A4" s="8" t="s">
        <v>277</v>
      </c>
      <c r="B4" s="8"/>
    </row>
    <row r="5" spans="1:2">
      <c r="A5" s="8" t="s">
        <v>264</v>
      </c>
      <c r="B5" s="8"/>
    </row>
  </sheetData>
  <phoneticPr fontId="1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L17" sqref="L17"/>
    </sheetView>
  </sheetViews>
  <sheetFormatPr defaultRowHeight="13.5"/>
  <cols>
    <col min="1" max="1" width="17.125" bestFit="1" customWidth="1"/>
  </cols>
  <sheetData>
    <row r="1" spans="1:1">
      <c r="A1" s="24" t="s">
        <v>289</v>
      </c>
    </row>
    <row r="2" spans="1:1">
      <c r="A2" s="8" t="s">
        <v>290</v>
      </c>
    </row>
    <row r="3" spans="1:1">
      <c r="A3" s="8" t="s">
        <v>291</v>
      </c>
    </row>
  </sheetData>
  <phoneticPr fontId="2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6"/>
  <sheetViews>
    <sheetView zoomScale="160" zoomScaleNormal="160" zoomScalePageLayoutView="160" workbookViewId="0">
      <selection activeCell="F13" sqref="F13"/>
    </sheetView>
  </sheetViews>
  <sheetFormatPr defaultColWidth="9" defaultRowHeight="12.75"/>
  <cols>
    <col min="1" max="1" width="6.5" style="2" customWidth="1"/>
    <col min="2" max="2" width="24.625" style="2" customWidth="1"/>
    <col min="3" max="16384" width="9" style="2"/>
  </cols>
  <sheetData>
    <row r="1" spans="1:2" s="1" customFormat="1">
      <c r="A1" s="3" t="s">
        <v>265</v>
      </c>
      <c r="B1" s="3" t="s">
        <v>266</v>
      </c>
    </row>
    <row r="2" spans="1:2">
      <c r="A2" s="4" t="s">
        <v>267</v>
      </c>
      <c r="B2" s="4" t="s">
        <v>268</v>
      </c>
    </row>
    <row r="3" spans="1:2">
      <c r="A3" s="4" t="s">
        <v>269</v>
      </c>
      <c r="B3" s="4" t="s">
        <v>270</v>
      </c>
    </row>
    <row r="4" spans="1:2">
      <c r="A4" s="4" t="s">
        <v>271</v>
      </c>
      <c r="B4" s="4" t="s">
        <v>272</v>
      </c>
    </row>
    <row r="5" spans="1:2">
      <c r="A5" s="4" t="s">
        <v>273</v>
      </c>
      <c r="B5" s="4" t="s">
        <v>274</v>
      </c>
    </row>
    <row r="6" spans="1:2">
      <c r="A6" s="4" t="s">
        <v>275</v>
      </c>
      <c r="B6" s="4" t="s">
        <v>276</v>
      </c>
    </row>
  </sheetData>
  <phoneticPr fontId="1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论文原文信息汇总表</vt:lpstr>
      <vt:lpstr>附件1学位类型（仅供查询代码）</vt:lpstr>
      <vt:lpstr>附件2撰写语种</vt:lpstr>
      <vt:lpstr>附件3上传文件类型</vt:lpstr>
      <vt:lpstr>附件4是否第一届毕业生</vt:lpstr>
      <vt:lpstr>附件5身份证件类型码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李军良</cp:lastModifiedBy>
  <dcterms:created xsi:type="dcterms:W3CDTF">2022-01-27T02:36:00Z</dcterms:created>
  <dcterms:modified xsi:type="dcterms:W3CDTF">2023-09-06T01:46:30Z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B9891FB5F67B49C19C022FFB0BE98F72</vt:lpwstr>
  </property>
  <property fmtid="{D5CDD505-2E9C-101B-9397-08002B2CF9AE}" pid="3" name="KSOProductBuildVer">
    <vt:lpwstr>2052-11.1.0.11744</vt:lpwstr>
  </property>
</Properties>
</file>